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fs01\fukushi\!!!長寿福祉課\☆給付関係\ホームページ掲載用\★事業者向け\処遇改善\ホームページ掲載（R8計画書）\様式（R8.3.19）\"/>
    </mc:Choice>
  </mc:AlternateContent>
  <xr:revisionPtr revIDLastSave="0" documentId="13_ncr:1_{902D1CA1-308C-4CD6-A5ED-13EBF62EF055}" xr6:coauthVersionLast="47" xr6:coauthVersionMax="47" xr10:uidLastSave="{00000000-0000-0000-0000-000000000000}"/>
  <bookViews>
    <workbookView xWindow="-108" yWindow="-108" windowWidth="23256" windowHeight="13896" xr2:uid="{47AA14D8-AAE5-4F60-83C9-1F6F007CC170}"/>
  </bookViews>
  <sheets>
    <sheet name="別紙50" sheetId="1" r:id="rId1"/>
  </sheets>
  <externalReferences>
    <externalReference r:id="rId2"/>
    <externalReference r:id="rId3"/>
    <externalReference r:id="rId4"/>
  </externalReferences>
  <definedNames>
    <definedName name="ｋ">#N/A</definedName>
    <definedName name="_xlnm.Print_Area" localSheetId="0">別紙50!$A$1:$AL$66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<sst xmlns="http://schemas.openxmlformats.org/spreadsheetml/2006/main" count="146" uniqueCount="78">
  <si>
    <t>（別紙50）</t>
    <rPh sb="1" eb="3">
      <t>ベッシ</t>
    </rPh>
    <phoneticPr fontId="3"/>
  </si>
  <si>
    <t>受付番号</t>
    <phoneticPr fontId="3"/>
  </si>
  <si>
    <t>介護予防・日常生活支援総合事業費算定に係る体制等に関する届出書</t>
    <phoneticPr fontId="3"/>
  </si>
  <si>
    <t>令和</t>
    <rPh sb="0" eb="2">
      <t>レイワ</t>
    </rPh>
    <phoneticPr fontId="3"/>
  </si>
  <si>
    <t>年</t>
    <rPh sb="0" eb="1">
      <t>ネン</t>
    </rPh>
    <phoneticPr fontId="3"/>
  </si>
  <si>
    <t>月</t>
    <rPh sb="0" eb="1">
      <t>ゲツ</t>
    </rPh>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</si>
  <si>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</si>
  <si>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</si>
  <si>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</si>
  <si>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</si>
  <si>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</si>
  <si>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</si>
  <si>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</si>
  <si>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</si>
  <si>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</si>
  <si>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</si>
  <si>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</si>
  <si>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</si>
  <si>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</si>
  <si>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</si>
  <si>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</si>
  <si>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</si>
  <si>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</si>
  <si>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</si>
  <si>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</si>
  <si>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</si>
  <si>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</si>
  <si>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</si>
  <si>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</si>
  <si>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</si>
  <si>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</si>
  <si>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</si>
  <si>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</si>
  <si>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</si>
  <si>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</si>
  <si>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</si>
  <si>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</si>
  <si>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</si>
  <si>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</si>
  <si>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</si>
  <si>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</si>
  <si>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</si>
  <si>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</si>
  <si>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</si>
  <si>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</si>
  <si>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</si>
  <si>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</si>
  <si>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</si>
  <si>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</si>
  <si>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</si>
  <si>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</si>
  <si>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</si>
  <si>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</si>
  <si>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</si>
  <si>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</si>
  <si>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</si>
  <si>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介護予防ケアマネジメント</t>
    <rPh sb="0" eb="4">
      <t>カイゴヨボウ</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</si>
  <si>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</si>
  <si>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</si>
  <si>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</si>
  <si>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</si>
  <si>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</si>
  <si>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</si>
  <si>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</si>
  <si>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</si>
  <si>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</si>
  <si>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</si>
  <si>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</si>
  <si>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</si>
  <si>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</si>
  <si>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</si>
  <si>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</si>
  <si>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</si>
  <si>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</si>
  <si>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フリガナ</t>
    <phoneticPr fontId="3"/>
  </si>
  <si>
    <t>事業所・施設の名称</t>
    <phoneticPr fontId="3"/>
  </si>
  <si>
    <t>　　茨城町長</t>
    <rPh sb="2" eb="6">
      <t>イバラキチョウチョウ</t>
    </rPh>
    <phoneticPr fontId="3"/>
  </si>
  <si>
    <t>郡市</t>
    <rPh sb="0" eb="1">
      <t>グン</t>
    </rPh>
    <rPh sb="1" eb="2">
      <t>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</si>
</sst>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31">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6" xfId="0" applyFont="1" applyBorder="1"/>
    <xf numFmtId="0" fontId="2" fillId="0" borderId="20" xfId="0" applyFont="1" applyBorder="1" applyAlignment="1">
      <alignment horizontal="center" vertical="center" textRotation="255" wrapText="1"/>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0" xfId="0" applyFont="1" applyAlignment="1">
      <alignment horizontal="left"/>
    </xf>
    <xf numFmtId="0" fontId="2" fillId="0" borderId="21" xfId="0" applyFont="1" applyBorder="1"/>
    <xf numFmtId="0" fontId="2" fillId="0" borderId="7" xfId="0" applyFont="1" applyBorder="1"/>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6" xfId="0" applyFont="1" applyBorder="1" applyAlignment="1">
      <alignment horizontal="left"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xf>
    <xf numFmtId="0" fontId="2" fillId="0" borderId="3" xfId="0" applyFont="1" applyBorder="1" applyAlignment="1">
      <alignment horizontal="center"/>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0" fillId="0" borderId="2" xfId="0" applyBorder="1" applyAlignment="1">
      <alignment horizontal="left" wrapText="1"/>
    </xf>
    <xf numFmtId="0" fontId="0" fillId="0" borderId="30" xfId="0" applyBorder="1" applyAlignment="1">
      <alignment horizontal="left"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21" xfId="0" applyFont="1" applyBorder="1" applyAlignment="1">
      <alignment horizontal="left" wrapText="1"/>
    </xf>
    <xf numFmtId="0" fontId="2" fillId="0" borderId="22" xfId="0" applyFont="1" applyBorder="1" applyAlignment="1">
      <alignment horizontal="left"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2" fillId="0" borderId="22" xfId="0" applyFont="1" applyBorder="1" applyAlignment="1">
      <alignment horizontal="center" wrapText="1"/>
    </xf>
    <xf numFmtId="0" fontId="4" fillId="0" borderId="21" xfId="0" applyFont="1" applyBorder="1" applyAlignment="1">
      <alignment horizontal="left" vertical="center" wrapText="1"/>
    </xf>
    <xf numFmtId="0" fontId="4" fillId="0" borderId="6" xfId="0" applyFont="1" applyBorder="1" applyAlignment="1">
      <alignment horizontal="center" vertical="center" textRotation="255" wrapText="1" shrinkToFit="1"/>
    </xf>
    <xf numFmtId="0" fontId="4" fillId="0" borderId="27" xfId="0" applyFont="1" applyBorder="1" applyAlignment="1">
      <alignment horizontal="center" vertical="center" textRotation="255" wrapText="1" shrinkToFit="1"/>
    </xf>
    <xf numFmtId="0" fontId="4" fillId="0" borderId="11"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20" xfId="0" applyFont="1" applyBorder="1" applyAlignment="1">
      <alignment horizontal="center" wrapText="1"/>
    </xf>
    <xf numFmtId="0" fontId="4"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6" xfId="0" applyFont="1" applyBorder="1" applyAlignment="1">
      <alignment horizontal="left"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4"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2" xfId="0" applyFont="1" applyBorder="1" applyAlignment="1">
      <alignment horizont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justify" vertical="center"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center" vertical="center"/>
    </xf>
    <xf numFmtId="0" fontId="2" fillId="0" borderId="0" xfId="0" applyFont="1" applyAlignment="1">
      <alignment horizontal="righ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cellXfs>
  <cellStyles count="2">
    <cellStyle name="標準" xfId="0" builtinId="0"/>
    <cellStyle name="標準 2" xfId="1" xr:uid="{69699C94-BF7F-41CA-A868-92E4D8AE2D5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8B6B1-8AD4-4790-82D7-3F515779549B}">
  <sheetPr>
    <pageSetUpPr fitToPage="1"/>
  </sheetPr>
  <dimension ref="A1:AP126"/>
  <sheetViews>
    <sheetView tabSelected="1" zoomScale="85" zoomScaleNormal="85" zoomScaleSheetLayoutView="70" workbookViewId="0">
      <selection activeCell="V32" sqref="V32:W32"/>
    </sheetView>
  </sheetViews>
  <sheetFormatPr defaultColWidth="9" defaultRowHeight="13.2" x14ac:dyDescent="0.2"/>
  <cols>
    <col min="1" max="1" width="1.44140625" style="7" customWidth="1"/>
    <col min="2" max="3" width="4.21875" style="7" customWidth="1"/>
    <col min="4" max="4" width="0.6640625" style="7" customWidth="1"/>
    <col min="5" max="36" width="3.109375" style="7" customWidth="1"/>
    <col min="37" max="37" width="11.21875" style="7" customWidth="1"/>
    <col min="38" max="256" width="9" style="7"/>
    <col min="257" max="257" width="1.44140625" style="7" customWidth="1"/>
    <col min="258" max="259" width="4.21875" style="7" customWidth="1"/>
    <col min="260" max="260" width="0.6640625" style="7" customWidth="1"/>
    <col min="261" max="292" width="3.109375" style="7" customWidth="1"/>
    <col min="293" max="293" width="11.21875" style="7" customWidth="1"/>
    <col min="294" max="512" width="9" style="7"/>
    <col min="513" max="513" width="1.44140625" style="7" customWidth="1"/>
    <col min="514" max="515" width="4.21875" style="7" customWidth="1"/>
    <col min="516" max="516" width="0.6640625" style="7" customWidth="1"/>
    <col min="517" max="548" width="3.109375" style="7" customWidth="1"/>
    <col min="549" max="549" width="11.21875" style="7" customWidth="1"/>
    <col min="550" max="768" width="9" style="7"/>
    <col min="769" max="769" width="1.44140625" style="7" customWidth="1"/>
    <col min="770" max="771" width="4.21875" style="7" customWidth="1"/>
    <col min="772" max="772" width="0.6640625" style="7" customWidth="1"/>
    <col min="773" max="804" width="3.109375" style="7" customWidth="1"/>
    <col min="805" max="805" width="11.21875" style="7" customWidth="1"/>
    <col min="806" max="1024" width="9" style="7"/>
    <col min="1025" max="1025" width="1.44140625" style="7" customWidth="1"/>
    <col min="1026" max="1027" width="4.21875" style="7" customWidth="1"/>
    <col min="1028" max="1028" width="0.6640625" style="7" customWidth="1"/>
    <col min="1029" max="1060" width="3.109375" style="7" customWidth="1"/>
    <col min="1061" max="1061" width="11.21875" style="7" customWidth="1"/>
    <col min="1062" max="1280" width="9" style="7"/>
    <col min="1281" max="1281" width="1.44140625" style="7" customWidth="1"/>
    <col min="1282" max="1283" width="4.21875" style="7" customWidth="1"/>
    <col min="1284" max="1284" width="0.6640625" style="7" customWidth="1"/>
    <col min="1285" max="1316" width="3.109375" style="7" customWidth="1"/>
    <col min="1317" max="1317" width="11.21875" style="7" customWidth="1"/>
    <col min="1318" max="1536" width="9" style="7"/>
    <col min="1537" max="1537" width="1.44140625" style="7" customWidth="1"/>
    <col min="1538" max="1539" width="4.21875" style="7" customWidth="1"/>
    <col min="1540" max="1540" width="0.6640625" style="7" customWidth="1"/>
    <col min="1541" max="1572" width="3.109375" style="7" customWidth="1"/>
    <col min="1573" max="1573" width="11.21875" style="7" customWidth="1"/>
    <col min="1574" max="1792" width="9" style="7"/>
    <col min="1793" max="1793" width="1.44140625" style="7" customWidth="1"/>
    <col min="1794" max="1795" width="4.21875" style="7" customWidth="1"/>
    <col min="1796" max="1796" width="0.6640625" style="7" customWidth="1"/>
    <col min="1797" max="1828" width="3.109375" style="7" customWidth="1"/>
    <col min="1829" max="1829" width="11.21875" style="7" customWidth="1"/>
    <col min="1830" max="2048" width="9" style="7"/>
    <col min="2049" max="2049" width="1.44140625" style="7" customWidth="1"/>
    <col min="2050" max="2051" width="4.21875" style="7" customWidth="1"/>
    <col min="2052" max="2052" width="0.6640625" style="7" customWidth="1"/>
    <col min="2053" max="2084" width="3.109375" style="7" customWidth="1"/>
    <col min="2085" max="2085" width="11.21875" style="7" customWidth="1"/>
    <col min="2086" max="2304" width="9" style="7"/>
    <col min="2305" max="2305" width="1.44140625" style="7" customWidth="1"/>
    <col min="2306" max="2307" width="4.21875" style="7" customWidth="1"/>
    <col min="2308" max="2308" width="0.6640625" style="7" customWidth="1"/>
    <col min="2309" max="2340" width="3.109375" style="7" customWidth="1"/>
    <col min="2341" max="2341" width="11.21875" style="7" customWidth="1"/>
    <col min="2342" max="2560" width="9" style="7"/>
    <col min="2561" max="2561" width="1.44140625" style="7" customWidth="1"/>
    <col min="2562" max="2563" width="4.21875" style="7" customWidth="1"/>
    <col min="2564" max="2564" width="0.6640625" style="7" customWidth="1"/>
    <col min="2565" max="2596" width="3.109375" style="7" customWidth="1"/>
    <col min="2597" max="2597" width="11.21875" style="7" customWidth="1"/>
    <col min="2598" max="2816" width="9" style="7"/>
    <col min="2817" max="2817" width="1.44140625" style="7" customWidth="1"/>
    <col min="2818" max="2819" width="4.21875" style="7" customWidth="1"/>
    <col min="2820" max="2820" width="0.6640625" style="7" customWidth="1"/>
    <col min="2821" max="2852" width="3.109375" style="7" customWidth="1"/>
    <col min="2853" max="2853" width="11.21875" style="7" customWidth="1"/>
    <col min="2854" max="3072" width="9" style="7"/>
    <col min="3073" max="3073" width="1.44140625" style="7" customWidth="1"/>
    <col min="3074" max="3075" width="4.21875" style="7" customWidth="1"/>
    <col min="3076" max="3076" width="0.6640625" style="7" customWidth="1"/>
    <col min="3077" max="3108" width="3.109375" style="7" customWidth="1"/>
    <col min="3109" max="3109" width="11.21875" style="7" customWidth="1"/>
    <col min="3110" max="3328" width="9" style="7"/>
    <col min="3329" max="3329" width="1.44140625" style="7" customWidth="1"/>
    <col min="3330" max="3331" width="4.21875" style="7" customWidth="1"/>
    <col min="3332" max="3332" width="0.6640625" style="7" customWidth="1"/>
    <col min="3333" max="3364" width="3.109375" style="7" customWidth="1"/>
    <col min="3365" max="3365" width="11.21875" style="7" customWidth="1"/>
    <col min="3366" max="3584" width="9" style="7"/>
    <col min="3585" max="3585" width="1.44140625" style="7" customWidth="1"/>
    <col min="3586" max="3587" width="4.21875" style="7" customWidth="1"/>
    <col min="3588" max="3588" width="0.6640625" style="7" customWidth="1"/>
    <col min="3589" max="3620" width="3.109375" style="7" customWidth="1"/>
    <col min="3621" max="3621" width="11.21875" style="7" customWidth="1"/>
    <col min="3622" max="3840" width="9" style="7"/>
    <col min="3841" max="3841" width="1.44140625" style="7" customWidth="1"/>
    <col min="3842" max="3843" width="4.21875" style="7" customWidth="1"/>
    <col min="3844" max="3844" width="0.6640625" style="7" customWidth="1"/>
    <col min="3845" max="3876" width="3.109375" style="7" customWidth="1"/>
    <col min="3877" max="3877" width="11.21875" style="7" customWidth="1"/>
    <col min="3878" max="4096" width="9" style="7"/>
    <col min="4097" max="4097" width="1.44140625" style="7" customWidth="1"/>
    <col min="4098" max="4099" width="4.21875" style="7" customWidth="1"/>
    <col min="4100" max="4100" width="0.6640625" style="7" customWidth="1"/>
    <col min="4101" max="4132" width="3.109375" style="7" customWidth="1"/>
    <col min="4133" max="4133" width="11.21875" style="7" customWidth="1"/>
    <col min="4134" max="4352" width="9" style="7"/>
    <col min="4353" max="4353" width="1.44140625" style="7" customWidth="1"/>
    <col min="4354" max="4355" width="4.21875" style="7" customWidth="1"/>
    <col min="4356" max="4356" width="0.6640625" style="7" customWidth="1"/>
    <col min="4357" max="4388" width="3.109375" style="7" customWidth="1"/>
    <col min="4389" max="4389" width="11.21875" style="7" customWidth="1"/>
    <col min="4390" max="4608" width="9" style="7"/>
    <col min="4609" max="4609" width="1.44140625" style="7" customWidth="1"/>
    <col min="4610" max="4611" width="4.21875" style="7" customWidth="1"/>
    <col min="4612" max="4612" width="0.6640625" style="7" customWidth="1"/>
    <col min="4613" max="4644" width="3.109375" style="7" customWidth="1"/>
    <col min="4645" max="4645" width="11.21875" style="7" customWidth="1"/>
    <col min="4646" max="4864" width="9" style="7"/>
    <col min="4865" max="4865" width="1.44140625" style="7" customWidth="1"/>
    <col min="4866" max="4867" width="4.21875" style="7" customWidth="1"/>
    <col min="4868" max="4868" width="0.6640625" style="7" customWidth="1"/>
    <col min="4869" max="4900" width="3.109375" style="7" customWidth="1"/>
    <col min="4901" max="4901" width="11.21875" style="7" customWidth="1"/>
    <col min="4902" max="5120" width="9" style="7"/>
    <col min="5121" max="5121" width="1.44140625" style="7" customWidth="1"/>
    <col min="5122" max="5123" width="4.21875" style="7" customWidth="1"/>
    <col min="5124" max="5124" width="0.6640625" style="7" customWidth="1"/>
    <col min="5125" max="5156" width="3.109375" style="7" customWidth="1"/>
    <col min="5157" max="5157" width="11.21875" style="7" customWidth="1"/>
    <col min="5158" max="5376" width="9" style="7"/>
    <col min="5377" max="5377" width="1.44140625" style="7" customWidth="1"/>
    <col min="5378" max="5379" width="4.21875" style="7" customWidth="1"/>
    <col min="5380" max="5380" width="0.6640625" style="7" customWidth="1"/>
    <col min="5381" max="5412" width="3.109375" style="7" customWidth="1"/>
    <col min="5413" max="5413" width="11.21875" style="7" customWidth="1"/>
    <col min="5414" max="5632" width="9" style="7"/>
    <col min="5633" max="5633" width="1.44140625" style="7" customWidth="1"/>
    <col min="5634" max="5635" width="4.21875" style="7" customWidth="1"/>
    <col min="5636" max="5636" width="0.6640625" style="7" customWidth="1"/>
    <col min="5637" max="5668" width="3.109375" style="7" customWidth="1"/>
    <col min="5669" max="5669" width="11.21875" style="7" customWidth="1"/>
    <col min="5670" max="5888" width="9" style="7"/>
    <col min="5889" max="5889" width="1.44140625" style="7" customWidth="1"/>
    <col min="5890" max="5891" width="4.21875" style="7" customWidth="1"/>
    <col min="5892" max="5892" width="0.6640625" style="7" customWidth="1"/>
    <col min="5893" max="5924" width="3.109375" style="7" customWidth="1"/>
    <col min="5925" max="5925" width="11.21875" style="7" customWidth="1"/>
    <col min="5926" max="6144" width="9" style="7"/>
    <col min="6145" max="6145" width="1.44140625" style="7" customWidth="1"/>
    <col min="6146" max="6147" width="4.21875" style="7" customWidth="1"/>
    <col min="6148" max="6148" width="0.6640625" style="7" customWidth="1"/>
    <col min="6149" max="6180" width="3.109375" style="7" customWidth="1"/>
    <col min="6181" max="6181" width="11.21875" style="7" customWidth="1"/>
    <col min="6182" max="6400" width="9" style="7"/>
    <col min="6401" max="6401" width="1.44140625" style="7" customWidth="1"/>
    <col min="6402" max="6403" width="4.21875" style="7" customWidth="1"/>
    <col min="6404" max="6404" width="0.6640625" style="7" customWidth="1"/>
    <col min="6405" max="6436" width="3.109375" style="7" customWidth="1"/>
    <col min="6437" max="6437" width="11.21875" style="7" customWidth="1"/>
    <col min="6438" max="6656" width="9" style="7"/>
    <col min="6657" max="6657" width="1.44140625" style="7" customWidth="1"/>
    <col min="6658" max="6659" width="4.21875" style="7" customWidth="1"/>
    <col min="6660" max="6660" width="0.6640625" style="7" customWidth="1"/>
    <col min="6661" max="6692" width="3.109375" style="7" customWidth="1"/>
    <col min="6693" max="6693" width="11.21875" style="7" customWidth="1"/>
    <col min="6694" max="6912" width="9" style="7"/>
    <col min="6913" max="6913" width="1.44140625" style="7" customWidth="1"/>
    <col min="6914" max="6915" width="4.21875" style="7" customWidth="1"/>
    <col min="6916" max="6916" width="0.6640625" style="7" customWidth="1"/>
    <col min="6917" max="6948" width="3.109375" style="7" customWidth="1"/>
    <col min="6949" max="6949" width="11.21875" style="7" customWidth="1"/>
    <col min="6950" max="7168" width="9" style="7"/>
    <col min="7169" max="7169" width="1.44140625" style="7" customWidth="1"/>
    <col min="7170" max="7171" width="4.21875" style="7" customWidth="1"/>
    <col min="7172" max="7172" width="0.6640625" style="7" customWidth="1"/>
    <col min="7173" max="7204" width="3.109375" style="7" customWidth="1"/>
    <col min="7205" max="7205" width="11.21875" style="7" customWidth="1"/>
    <col min="7206" max="7424" width="9" style="7"/>
    <col min="7425" max="7425" width="1.44140625" style="7" customWidth="1"/>
    <col min="7426" max="7427" width="4.21875" style="7" customWidth="1"/>
    <col min="7428" max="7428" width="0.6640625" style="7" customWidth="1"/>
    <col min="7429" max="7460" width="3.109375" style="7" customWidth="1"/>
    <col min="7461" max="7461" width="11.21875" style="7" customWidth="1"/>
    <col min="7462" max="7680" width="9" style="7"/>
    <col min="7681" max="7681" width="1.44140625" style="7" customWidth="1"/>
    <col min="7682" max="7683" width="4.21875" style="7" customWidth="1"/>
    <col min="7684" max="7684" width="0.6640625" style="7" customWidth="1"/>
    <col min="7685" max="7716" width="3.109375" style="7" customWidth="1"/>
    <col min="7717" max="7717" width="11.21875" style="7" customWidth="1"/>
    <col min="7718" max="7936" width="9" style="7"/>
    <col min="7937" max="7937" width="1.44140625" style="7" customWidth="1"/>
    <col min="7938" max="7939" width="4.21875" style="7" customWidth="1"/>
    <col min="7940" max="7940" width="0.6640625" style="7" customWidth="1"/>
    <col min="7941" max="7972" width="3.109375" style="7" customWidth="1"/>
    <col min="7973" max="7973" width="11.21875" style="7" customWidth="1"/>
    <col min="7974" max="8192" width="9" style="7"/>
    <col min="8193" max="8193" width="1.44140625" style="7" customWidth="1"/>
    <col min="8194" max="8195" width="4.21875" style="7" customWidth="1"/>
    <col min="8196" max="8196" width="0.6640625" style="7" customWidth="1"/>
    <col min="8197" max="8228" width="3.109375" style="7" customWidth="1"/>
    <col min="8229" max="8229" width="11.21875" style="7" customWidth="1"/>
    <col min="8230" max="8448" width="9" style="7"/>
    <col min="8449" max="8449" width="1.44140625" style="7" customWidth="1"/>
    <col min="8450" max="8451" width="4.21875" style="7" customWidth="1"/>
    <col min="8452" max="8452" width="0.6640625" style="7" customWidth="1"/>
    <col min="8453" max="8484" width="3.109375" style="7" customWidth="1"/>
    <col min="8485" max="8485" width="11.21875" style="7" customWidth="1"/>
    <col min="8486" max="8704" width="9" style="7"/>
    <col min="8705" max="8705" width="1.44140625" style="7" customWidth="1"/>
    <col min="8706" max="8707" width="4.21875" style="7" customWidth="1"/>
    <col min="8708" max="8708" width="0.6640625" style="7" customWidth="1"/>
    <col min="8709" max="8740" width="3.109375" style="7" customWidth="1"/>
    <col min="8741" max="8741" width="11.21875" style="7" customWidth="1"/>
    <col min="8742" max="8960" width="9" style="7"/>
    <col min="8961" max="8961" width="1.44140625" style="7" customWidth="1"/>
    <col min="8962" max="8963" width="4.21875" style="7" customWidth="1"/>
    <col min="8964" max="8964" width="0.6640625" style="7" customWidth="1"/>
    <col min="8965" max="8996" width="3.109375" style="7" customWidth="1"/>
    <col min="8997" max="8997" width="11.21875" style="7" customWidth="1"/>
    <col min="8998" max="9216" width="9" style="7"/>
    <col min="9217" max="9217" width="1.44140625" style="7" customWidth="1"/>
    <col min="9218" max="9219" width="4.21875" style="7" customWidth="1"/>
    <col min="9220" max="9220" width="0.6640625" style="7" customWidth="1"/>
    <col min="9221" max="9252" width="3.109375" style="7" customWidth="1"/>
    <col min="9253" max="9253" width="11.21875" style="7" customWidth="1"/>
    <col min="9254" max="9472" width="9" style="7"/>
    <col min="9473" max="9473" width="1.44140625" style="7" customWidth="1"/>
    <col min="9474" max="9475" width="4.21875" style="7" customWidth="1"/>
    <col min="9476" max="9476" width="0.6640625" style="7" customWidth="1"/>
    <col min="9477" max="9508" width="3.109375" style="7" customWidth="1"/>
    <col min="9509" max="9509" width="11.21875" style="7" customWidth="1"/>
    <col min="9510" max="9728" width="9" style="7"/>
    <col min="9729" max="9729" width="1.44140625" style="7" customWidth="1"/>
    <col min="9730" max="9731" width="4.21875" style="7" customWidth="1"/>
    <col min="9732" max="9732" width="0.6640625" style="7" customWidth="1"/>
    <col min="9733" max="9764" width="3.109375" style="7" customWidth="1"/>
    <col min="9765" max="9765" width="11.21875" style="7" customWidth="1"/>
    <col min="9766" max="9984" width="9" style="7"/>
    <col min="9985" max="9985" width="1.44140625" style="7" customWidth="1"/>
    <col min="9986" max="9987" width="4.21875" style="7" customWidth="1"/>
    <col min="9988" max="9988" width="0.6640625" style="7" customWidth="1"/>
    <col min="9989" max="10020" width="3.109375" style="7" customWidth="1"/>
    <col min="10021" max="10021" width="11.21875" style="7" customWidth="1"/>
    <col min="10022" max="10240" width="9" style="7"/>
    <col min="10241" max="10241" width="1.44140625" style="7" customWidth="1"/>
    <col min="10242" max="10243" width="4.21875" style="7" customWidth="1"/>
    <col min="10244" max="10244" width="0.6640625" style="7" customWidth="1"/>
    <col min="10245" max="10276" width="3.109375" style="7" customWidth="1"/>
    <col min="10277" max="10277" width="11.21875" style="7" customWidth="1"/>
    <col min="10278" max="10496" width="9" style="7"/>
    <col min="10497" max="10497" width="1.44140625" style="7" customWidth="1"/>
    <col min="10498" max="10499" width="4.21875" style="7" customWidth="1"/>
    <col min="10500" max="10500" width="0.6640625" style="7" customWidth="1"/>
    <col min="10501" max="10532" width="3.109375" style="7" customWidth="1"/>
    <col min="10533" max="10533" width="11.21875" style="7" customWidth="1"/>
    <col min="10534" max="10752" width="9" style="7"/>
    <col min="10753" max="10753" width="1.44140625" style="7" customWidth="1"/>
    <col min="10754" max="10755" width="4.21875" style="7" customWidth="1"/>
    <col min="10756" max="10756" width="0.6640625" style="7" customWidth="1"/>
    <col min="10757" max="10788" width="3.109375" style="7" customWidth="1"/>
    <col min="10789" max="10789" width="11.21875" style="7" customWidth="1"/>
    <col min="10790" max="11008" width="9" style="7"/>
    <col min="11009" max="11009" width="1.44140625" style="7" customWidth="1"/>
    <col min="11010" max="11011" width="4.21875" style="7" customWidth="1"/>
    <col min="11012" max="11012" width="0.6640625" style="7" customWidth="1"/>
    <col min="11013" max="11044" width="3.109375" style="7" customWidth="1"/>
    <col min="11045" max="11045" width="11.21875" style="7" customWidth="1"/>
    <col min="11046" max="11264" width="9" style="7"/>
    <col min="11265" max="11265" width="1.44140625" style="7" customWidth="1"/>
    <col min="11266" max="11267" width="4.21875" style="7" customWidth="1"/>
    <col min="11268" max="11268" width="0.6640625" style="7" customWidth="1"/>
    <col min="11269" max="11300" width="3.109375" style="7" customWidth="1"/>
    <col min="11301" max="11301" width="11.21875" style="7" customWidth="1"/>
    <col min="11302" max="11520" width="9" style="7"/>
    <col min="11521" max="11521" width="1.44140625" style="7" customWidth="1"/>
    <col min="11522" max="11523" width="4.21875" style="7" customWidth="1"/>
    <col min="11524" max="11524" width="0.6640625" style="7" customWidth="1"/>
    <col min="11525" max="11556" width="3.109375" style="7" customWidth="1"/>
    <col min="11557" max="11557" width="11.21875" style="7" customWidth="1"/>
    <col min="11558" max="11776" width="9" style="7"/>
    <col min="11777" max="11777" width="1.44140625" style="7" customWidth="1"/>
    <col min="11778" max="11779" width="4.21875" style="7" customWidth="1"/>
    <col min="11780" max="11780" width="0.6640625" style="7" customWidth="1"/>
    <col min="11781" max="11812" width="3.109375" style="7" customWidth="1"/>
    <col min="11813" max="11813" width="11.21875" style="7" customWidth="1"/>
    <col min="11814" max="12032" width="9" style="7"/>
    <col min="12033" max="12033" width="1.44140625" style="7" customWidth="1"/>
    <col min="12034" max="12035" width="4.21875" style="7" customWidth="1"/>
    <col min="12036" max="12036" width="0.6640625" style="7" customWidth="1"/>
    <col min="12037" max="12068" width="3.109375" style="7" customWidth="1"/>
    <col min="12069" max="12069" width="11.21875" style="7" customWidth="1"/>
    <col min="12070" max="12288" width="9" style="7"/>
    <col min="12289" max="12289" width="1.44140625" style="7" customWidth="1"/>
    <col min="12290" max="12291" width="4.21875" style="7" customWidth="1"/>
    <col min="12292" max="12292" width="0.6640625" style="7" customWidth="1"/>
    <col min="12293" max="12324" width="3.109375" style="7" customWidth="1"/>
    <col min="12325" max="12325" width="11.21875" style="7" customWidth="1"/>
    <col min="12326" max="12544" width="9" style="7"/>
    <col min="12545" max="12545" width="1.44140625" style="7" customWidth="1"/>
    <col min="12546" max="12547" width="4.21875" style="7" customWidth="1"/>
    <col min="12548" max="12548" width="0.6640625" style="7" customWidth="1"/>
    <col min="12549" max="12580" width="3.109375" style="7" customWidth="1"/>
    <col min="12581" max="12581" width="11.21875" style="7" customWidth="1"/>
    <col min="12582" max="12800" width="9" style="7"/>
    <col min="12801" max="12801" width="1.44140625" style="7" customWidth="1"/>
    <col min="12802" max="12803" width="4.21875" style="7" customWidth="1"/>
    <col min="12804" max="12804" width="0.6640625" style="7" customWidth="1"/>
    <col min="12805" max="12836" width="3.109375" style="7" customWidth="1"/>
    <col min="12837" max="12837" width="11.21875" style="7" customWidth="1"/>
    <col min="12838" max="13056" width="9" style="7"/>
    <col min="13057" max="13057" width="1.44140625" style="7" customWidth="1"/>
    <col min="13058" max="13059" width="4.21875" style="7" customWidth="1"/>
    <col min="13060" max="13060" width="0.6640625" style="7" customWidth="1"/>
    <col min="13061" max="13092" width="3.109375" style="7" customWidth="1"/>
    <col min="13093" max="13093" width="11.21875" style="7" customWidth="1"/>
    <col min="13094" max="13312" width="9" style="7"/>
    <col min="13313" max="13313" width="1.44140625" style="7" customWidth="1"/>
    <col min="13314" max="13315" width="4.21875" style="7" customWidth="1"/>
    <col min="13316" max="13316" width="0.6640625" style="7" customWidth="1"/>
    <col min="13317" max="13348" width="3.109375" style="7" customWidth="1"/>
    <col min="13349" max="13349" width="11.21875" style="7" customWidth="1"/>
    <col min="13350" max="13568" width="9" style="7"/>
    <col min="13569" max="13569" width="1.44140625" style="7" customWidth="1"/>
    <col min="13570" max="13571" width="4.21875" style="7" customWidth="1"/>
    <col min="13572" max="13572" width="0.6640625" style="7" customWidth="1"/>
    <col min="13573" max="13604" width="3.109375" style="7" customWidth="1"/>
    <col min="13605" max="13605" width="11.21875" style="7" customWidth="1"/>
    <col min="13606" max="13824" width="9" style="7"/>
    <col min="13825" max="13825" width="1.44140625" style="7" customWidth="1"/>
    <col min="13826" max="13827" width="4.21875" style="7" customWidth="1"/>
    <col min="13828" max="13828" width="0.6640625" style="7" customWidth="1"/>
    <col min="13829" max="13860" width="3.109375" style="7" customWidth="1"/>
    <col min="13861" max="13861" width="11.21875" style="7" customWidth="1"/>
    <col min="13862" max="14080" width="9" style="7"/>
    <col min="14081" max="14081" width="1.44140625" style="7" customWidth="1"/>
    <col min="14082" max="14083" width="4.21875" style="7" customWidth="1"/>
    <col min="14084" max="14084" width="0.6640625" style="7" customWidth="1"/>
    <col min="14085" max="14116" width="3.109375" style="7" customWidth="1"/>
    <col min="14117" max="14117" width="11.21875" style="7" customWidth="1"/>
    <col min="14118" max="14336" width="9" style="7"/>
    <col min="14337" max="14337" width="1.44140625" style="7" customWidth="1"/>
    <col min="14338" max="14339" width="4.21875" style="7" customWidth="1"/>
    <col min="14340" max="14340" width="0.6640625" style="7" customWidth="1"/>
    <col min="14341" max="14372" width="3.109375" style="7" customWidth="1"/>
    <col min="14373" max="14373" width="11.21875" style="7" customWidth="1"/>
    <col min="14374" max="14592" width="9" style="7"/>
    <col min="14593" max="14593" width="1.44140625" style="7" customWidth="1"/>
    <col min="14594" max="14595" width="4.21875" style="7" customWidth="1"/>
    <col min="14596" max="14596" width="0.6640625" style="7" customWidth="1"/>
    <col min="14597" max="14628" width="3.109375" style="7" customWidth="1"/>
    <col min="14629" max="14629" width="11.21875" style="7" customWidth="1"/>
    <col min="14630" max="14848" width="9" style="7"/>
    <col min="14849" max="14849" width="1.44140625" style="7" customWidth="1"/>
    <col min="14850" max="14851" width="4.21875" style="7" customWidth="1"/>
    <col min="14852" max="14852" width="0.6640625" style="7" customWidth="1"/>
    <col min="14853" max="14884" width="3.109375" style="7" customWidth="1"/>
    <col min="14885" max="14885" width="11.21875" style="7" customWidth="1"/>
    <col min="14886" max="15104" width="9" style="7"/>
    <col min="15105" max="15105" width="1.44140625" style="7" customWidth="1"/>
    <col min="15106" max="15107" width="4.21875" style="7" customWidth="1"/>
    <col min="15108" max="15108" width="0.6640625" style="7" customWidth="1"/>
    <col min="15109" max="15140" width="3.109375" style="7" customWidth="1"/>
    <col min="15141" max="15141" width="11.21875" style="7" customWidth="1"/>
    <col min="15142" max="15360" width="9" style="7"/>
    <col min="15361" max="15361" width="1.44140625" style="7" customWidth="1"/>
    <col min="15362" max="15363" width="4.21875" style="7" customWidth="1"/>
    <col min="15364" max="15364" width="0.6640625" style="7" customWidth="1"/>
    <col min="15365" max="15396" width="3.109375" style="7" customWidth="1"/>
    <col min="15397" max="15397" width="11.21875" style="7" customWidth="1"/>
    <col min="15398" max="15616" width="9" style="7"/>
    <col min="15617" max="15617" width="1.44140625" style="7" customWidth="1"/>
    <col min="15618" max="15619" width="4.21875" style="7" customWidth="1"/>
    <col min="15620" max="15620" width="0.6640625" style="7" customWidth="1"/>
    <col min="15621" max="15652" width="3.109375" style="7" customWidth="1"/>
    <col min="15653" max="15653" width="11.21875" style="7" customWidth="1"/>
    <col min="15654" max="15872" width="9" style="7"/>
    <col min="15873" max="15873" width="1.44140625" style="7" customWidth="1"/>
    <col min="15874" max="15875" width="4.21875" style="7" customWidth="1"/>
    <col min="15876" max="15876" width="0.6640625" style="7" customWidth="1"/>
    <col min="15877" max="15908" width="3.109375" style="7" customWidth="1"/>
    <col min="15909" max="15909" width="11.21875" style="7" customWidth="1"/>
    <col min="15910" max="16128" width="9" style="7"/>
    <col min="16129" max="16129" width="1.44140625" style="7" customWidth="1"/>
    <col min="16130" max="16131" width="4.21875" style="7" customWidth="1"/>
    <col min="16132" max="16132" width="0.6640625" style="7" customWidth="1"/>
    <col min="16133" max="16164" width="3.109375" style="7" customWidth="1"/>
    <col min="16165" max="16165" width="11.21875" style="7" customWidth="1"/>
    <col min="16166" max="16384" width="9" style="7"/>
  </cols>
  <sheetData>
    <row r="1" spans="2:42" s="1" customFormat="1" x14ac:dyDescent="0.2"/>
    <row r="2" spans="2:42" s="1" customFormat="1" x14ac:dyDescent="0.2">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x14ac:dyDescent="0.2">
      <c r="AB3" s="22" t="s">
        <v>1</v>
      </c>
      <c r="AC3" s="23"/>
      <c r="AD3" s="23"/>
      <c r="AE3" s="23"/>
      <c r="AF3" s="24"/>
      <c r="AG3" s="26"/>
      <c r="AH3" s="27"/>
      <c r="AI3" s="27"/>
      <c r="AJ3" s="27"/>
      <c r="AK3" s="28"/>
    </row>
    <row r="4" spans="2:42" s="1" customFormat="1" x14ac:dyDescent="0.2"/>
    <row r="5" spans="2:42" s="1" customFormat="1" x14ac:dyDescent="0.2">
      <c r="B5" s="123" t="s">
        <v>2</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row>
    <row r="6" spans="2:42" s="1" customFormat="1" ht="13.5" customHeight="1" x14ac:dyDescent="0.2">
      <c r="AE6" s="4" t="s">
        <v>3</v>
      </c>
      <c r="AF6" s="123"/>
      <c r="AG6" s="123"/>
      <c r="AH6" s="1" t="s">
        <v>4</v>
      </c>
      <c r="AI6" s="123"/>
      <c r="AJ6" s="123"/>
      <c r="AK6" s="1" t="s">
        <v>5</v>
      </c>
    </row>
    <row r="7" spans="2:42" s="1" customFormat="1" x14ac:dyDescent="0.2">
      <c r="B7" s="124" t="s">
        <v>76</v>
      </c>
      <c r="C7" s="124"/>
      <c r="D7" s="124"/>
      <c r="E7" s="124"/>
      <c r="F7" s="124"/>
      <c r="G7" s="124"/>
      <c r="H7" s="124"/>
      <c r="I7" s="124"/>
      <c r="J7" s="124"/>
      <c r="K7" s="1" t="s">
        <v>6</v>
      </c>
      <c r="L7" s="3"/>
      <c r="M7" s="3"/>
      <c r="N7" s="3"/>
      <c r="O7" s="3"/>
      <c r="P7" s="3"/>
      <c r="Q7" s="3"/>
      <c r="R7" s="3"/>
      <c r="S7" s="3"/>
      <c r="T7" s="3"/>
      <c r="U7" s="3"/>
    </row>
    <row r="8" spans="2:42" s="1" customFormat="1" x14ac:dyDescent="0.2">
      <c r="V8" s="122" t="s">
        <v>7</v>
      </c>
      <c r="W8" s="122"/>
      <c r="X8" s="122"/>
      <c r="Y8" s="122"/>
      <c r="Z8" s="122"/>
      <c r="AA8" s="122"/>
      <c r="AB8" s="122"/>
      <c r="AC8" s="122"/>
      <c r="AD8" s="122"/>
      <c r="AE8" s="122"/>
      <c r="AF8" s="122"/>
      <c r="AG8" s="122"/>
      <c r="AH8" s="122"/>
      <c r="AI8" s="122"/>
      <c r="AJ8" s="122"/>
      <c r="AK8" s="122"/>
    </row>
    <row r="9" spans="2:42" s="1" customFormat="1" x14ac:dyDescent="0.2">
      <c r="Y9" s="123"/>
      <c r="Z9" s="123"/>
      <c r="AA9" s="123"/>
      <c r="AB9" s="123"/>
      <c r="AC9" s="123"/>
      <c r="AD9" s="123"/>
      <c r="AE9" s="123"/>
      <c r="AF9" s="123"/>
      <c r="AG9" s="123"/>
      <c r="AH9" s="123"/>
      <c r="AI9" s="123"/>
      <c r="AJ9" s="123"/>
      <c r="AK9" s="123"/>
    </row>
    <row r="10" spans="2:42" s="1" customFormat="1" x14ac:dyDescent="0.2">
      <c r="V10" s="123" t="s">
        <v>8</v>
      </c>
      <c r="W10" s="123"/>
      <c r="X10" s="123"/>
      <c r="Y10" s="123"/>
      <c r="Z10" s="123"/>
      <c r="AA10" s="123"/>
      <c r="AB10" s="123"/>
      <c r="AC10" s="123"/>
      <c r="AD10" s="123"/>
      <c r="AE10" s="123"/>
      <c r="AF10" s="123"/>
      <c r="AG10" s="123"/>
      <c r="AH10" s="123"/>
      <c r="AI10" s="123"/>
      <c r="AJ10" s="123"/>
      <c r="AK10" s="123"/>
    </row>
    <row r="11" spans="2:42" s="1" customFormat="1" x14ac:dyDescent="0.2">
      <c r="Y11" s="123"/>
      <c r="Z11" s="123"/>
      <c r="AA11" s="123"/>
      <c r="AB11" s="123"/>
      <c r="AC11" s="123"/>
      <c r="AD11" s="123"/>
      <c r="AE11" s="123"/>
      <c r="AF11" s="123"/>
      <c r="AG11" s="123"/>
      <c r="AH11" s="123"/>
      <c r="AI11" s="123"/>
      <c r="AJ11" s="123"/>
      <c r="AK11" s="123"/>
    </row>
    <row r="12" spans="2:42" s="1" customFormat="1" x14ac:dyDescent="0.2">
      <c r="C12" s="2" t="s">
        <v>9</v>
      </c>
      <c r="D12" s="2"/>
    </row>
    <row r="13" spans="2:42" s="1" customFormat="1" x14ac:dyDescent="0.2">
      <c r="N13" s="105"/>
      <c r="O13" s="105"/>
      <c r="AB13" s="22" t="s">
        <v>10</v>
      </c>
      <c r="AC13" s="23"/>
      <c r="AD13" s="23"/>
      <c r="AE13" s="23"/>
      <c r="AF13" s="23"/>
      <c r="AG13" s="23"/>
      <c r="AH13" s="23"/>
      <c r="AI13" s="24"/>
      <c r="AJ13" s="86"/>
      <c r="AK13" s="88"/>
    </row>
    <row r="14" spans="2:42" s="1" customFormat="1" ht="14.25" customHeight="1" x14ac:dyDescent="0.2">
      <c r="B14" s="35" t="s">
        <v>11</v>
      </c>
      <c r="C14" s="106" t="s">
        <v>12</v>
      </c>
      <c r="D14" s="107"/>
      <c r="E14" s="107"/>
      <c r="F14" s="107"/>
      <c r="G14" s="107"/>
      <c r="H14" s="107"/>
      <c r="I14" s="107"/>
      <c r="J14" s="107"/>
      <c r="K14" s="107"/>
      <c r="L14" s="108"/>
      <c r="M14" s="109"/>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1"/>
    </row>
    <row r="15" spans="2:42" s="1" customFormat="1" ht="14.25" customHeight="1" x14ac:dyDescent="0.2">
      <c r="B15" s="36"/>
      <c r="C15" s="112" t="s">
        <v>13</v>
      </c>
      <c r="D15" s="113"/>
      <c r="E15" s="113"/>
      <c r="F15" s="113"/>
      <c r="G15" s="113"/>
      <c r="H15" s="113"/>
      <c r="I15" s="113"/>
      <c r="J15" s="113"/>
      <c r="K15" s="113"/>
      <c r="L15" s="113"/>
      <c r="M15" s="114"/>
      <c r="N15" s="115"/>
      <c r="O15" s="115"/>
      <c r="P15" s="115"/>
      <c r="Q15" s="115"/>
      <c r="R15" s="115"/>
      <c r="S15" s="115"/>
      <c r="T15" s="115"/>
      <c r="U15" s="115"/>
      <c r="V15" s="115"/>
      <c r="W15" s="115"/>
      <c r="X15" s="115"/>
      <c r="Y15" s="115"/>
      <c r="Z15" s="115"/>
      <c r="AA15" s="115"/>
      <c r="AB15" s="115"/>
      <c r="AC15" s="115"/>
      <c r="AD15" s="115"/>
      <c r="AE15" s="115"/>
      <c r="AF15" s="115"/>
      <c r="AG15" s="115"/>
      <c r="AH15" s="115"/>
      <c r="AI15" s="115"/>
      <c r="AJ15" s="115"/>
      <c r="AK15" s="116"/>
    </row>
    <row r="16" spans="2:42" s="1" customFormat="1" ht="13.5" customHeight="1" x14ac:dyDescent="0.2">
      <c r="B16" s="36"/>
      <c r="C16" s="106" t="s">
        <v>14</v>
      </c>
      <c r="D16" s="107"/>
      <c r="E16" s="107"/>
      <c r="F16" s="107"/>
      <c r="G16" s="107"/>
      <c r="H16" s="107"/>
      <c r="I16" s="107"/>
      <c r="J16" s="107"/>
      <c r="K16" s="107"/>
      <c r="L16" s="117"/>
      <c r="M16" s="86" t="s">
        <v>15</v>
      </c>
      <c r="N16" s="87"/>
      <c r="O16" s="87"/>
      <c r="P16" s="87"/>
      <c r="Q16" s="87"/>
      <c r="R16" s="87"/>
      <c r="S16" s="87"/>
      <c r="T16" s="5" t="s">
        <v>16</v>
      </c>
      <c r="U16" s="87"/>
      <c r="V16" s="87"/>
      <c r="W16" s="87"/>
      <c r="X16" s="5" t="s">
        <v>17</v>
      </c>
      <c r="Y16" s="87"/>
      <c r="Z16" s="87"/>
      <c r="AA16" s="87"/>
      <c r="AB16" s="87"/>
      <c r="AC16" s="87"/>
      <c r="AD16" s="87"/>
      <c r="AE16" s="87"/>
      <c r="AF16" s="87"/>
      <c r="AG16" s="87"/>
      <c r="AH16" s="87"/>
      <c r="AI16" s="87"/>
      <c r="AJ16" s="87"/>
      <c r="AK16" s="88"/>
      <c r="AP16" s="1" t="s">
        <v>18</v>
      </c>
    </row>
    <row r="17" spans="2:37" s="1" customFormat="1" ht="13.5" customHeight="1" x14ac:dyDescent="0.2">
      <c r="B17" s="36"/>
      <c r="C17" s="112"/>
      <c r="D17" s="113"/>
      <c r="E17" s="113"/>
      <c r="F17" s="113"/>
      <c r="G17" s="113"/>
      <c r="H17" s="113"/>
      <c r="I17" s="113"/>
      <c r="J17" s="113"/>
      <c r="K17" s="113"/>
      <c r="L17" s="118"/>
      <c r="M17" s="89" t="s">
        <v>19</v>
      </c>
      <c r="N17" s="90"/>
      <c r="O17" s="90"/>
      <c r="P17" s="90"/>
      <c r="Q17" s="6" t="s">
        <v>20</v>
      </c>
      <c r="R17" s="90"/>
      <c r="S17" s="90"/>
      <c r="T17" s="90"/>
      <c r="U17" s="90"/>
      <c r="V17" s="90" t="s">
        <v>77</v>
      </c>
      <c r="W17" s="90"/>
      <c r="X17" s="90"/>
      <c r="Y17" s="90"/>
      <c r="Z17" s="90"/>
      <c r="AA17" s="90"/>
      <c r="AB17" s="90"/>
      <c r="AC17" s="90"/>
      <c r="AD17" s="90"/>
      <c r="AE17" s="90"/>
      <c r="AF17" s="90"/>
      <c r="AG17" s="90"/>
      <c r="AH17" s="90"/>
      <c r="AI17" s="90"/>
      <c r="AJ17" s="90"/>
      <c r="AK17" s="91"/>
    </row>
    <row r="18" spans="2:37" s="1" customFormat="1" x14ac:dyDescent="0.2">
      <c r="B18" s="36"/>
      <c r="C18" s="119"/>
      <c r="D18" s="120"/>
      <c r="E18" s="120"/>
      <c r="F18" s="120"/>
      <c r="G18" s="120"/>
      <c r="H18" s="120"/>
      <c r="I18" s="120"/>
      <c r="J18" s="120"/>
      <c r="K18" s="120"/>
      <c r="L18" s="121"/>
      <c r="M18" s="92" t="s">
        <v>22</v>
      </c>
      <c r="N18" s="93"/>
      <c r="O18" s="93"/>
      <c r="P18" s="93"/>
      <c r="Q18" s="93"/>
      <c r="R18" s="93"/>
      <c r="S18" s="93"/>
      <c r="T18" s="93"/>
      <c r="U18" s="93"/>
      <c r="V18" s="93"/>
      <c r="W18" s="93"/>
      <c r="X18" s="93"/>
      <c r="Y18" s="93"/>
      <c r="Z18" s="93"/>
      <c r="AA18" s="93"/>
      <c r="AB18" s="93"/>
      <c r="AC18" s="93"/>
      <c r="AD18" s="93"/>
      <c r="AE18" s="93"/>
      <c r="AF18" s="93"/>
      <c r="AG18" s="93"/>
      <c r="AH18" s="93"/>
      <c r="AI18" s="93"/>
      <c r="AJ18" s="93"/>
      <c r="AK18" s="94"/>
    </row>
    <row r="19" spans="2:37" s="1" customFormat="1" ht="14.25" customHeight="1" x14ac:dyDescent="0.2">
      <c r="B19" s="36"/>
      <c r="C19" s="102" t="s">
        <v>23</v>
      </c>
      <c r="D19" s="103"/>
      <c r="E19" s="103"/>
      <c r="F19" s="103"/>
      <c r="G19" s="103"/>
      <c r="H19" s="103"/>
      <c r="I19" s="103"/>
      <c r="J19" s="103"/>
      <c r="K19" s="103"/>
      <c r="L19" s="104"/>
      <c r="M19" s="22" t="s">
        <v>24</v>
      </c>
      <c r="N19" s="23"/>
      <c r="O19" s="23"/>
      <c r="P19" s="23"/>
      <c r="Q19" s="24"/>
      <c r="R19" s="26"/>
      <c r="S19" s="27"/>
      <c r="T19" s="27"/>
      <c r="U19" s="27"/>
      <c r="V19" s="27"/>
      <c r="W19" s="27"/>
      <c r="X19" s="27"/>
      <c r="Y19" s="27"/>
      <c r="Z19" s="27"/>
      <c r="AA19" s="28"/>
      <c r="AB19" s="86" t="s">
        <v>25</v>
      </c>
      <c r="AC19" s="87"/>
      <c r="AD19" s="87"/>
      <c r="AE19" s="87"/>
      <c r="AF19" s="88"/>
      <c r="AG19" s="26"/>
      <c r="AH19" s="27"/>
      <c r="AI19" s="27"/>
      <c r="AJ19" s="27"/>
      <c r="AK19" s="28"/>
    </row>
    <row r="20" spans="2:37" ht="14.25" customHeight="1" x14ac:dyDescent="0.2">
      <c r="B20" s="36"/>
      <c r="C20" s="25" t="s">
        <v>26</v>
      </c>
      <c r="D20" s="25"/>
      <c r="E20" s="25"/>
      <c r="F20" s="25"/>
      <c r="G20" s="25"/>
      <c r="H20" s="25"/>
      <c r="I20" s="25"/>
      <c r="J20" s="25"/>
      <c r="K20" s="25"/>
      <c r="L20" s="25"/>
      <c r="M20" s="38"/>
      <c r="N20" s="39"/>
      <c r="O20" s="39"/>
      <c r="P20" s="39"/>
      <c r="Q20" s="39"/>
      <c r="R20" s="39"/>
      <c r="S20" s="39"/>
      <c r="T20" s="39"/>
      <c r="U20" s="40"/>
      <c r="V20" s="38" t="s">
        <v>27</v>
      </c>
      <c r="W20" s="39"/>
      <c r="X20" s="39"/>
      <c r="Y20" s="39"/>
      <c r="Z20" s="39"/>
      <c r="AA20" s="40"/>
      <c r="AB20" s="38"/>
      <c r="AC20" s="39"/>
      <c r="AD20" s="39"/>
      <c r="AE20" s="39"/>
      <c r="AF20" s="39"/>
      <c r="AG20" s="39"/>
      <c r="AH20" s="39"/>
      <c r="AI20" s="39"/>
      <c r="AJ20" s="39"/>
      <c r="AK20" s="40"/>
    </row>
    <row r="21" spans="2:37" ht="14.25" customHeight="1" x14ac:dyDescent="0.2">
      <c r="B21" s="36"/>
      <c r="C21" s="25" t="s">
        <v>28</v>
      </c>
      <c r="D21" s="25"/>
      <c r="E21" s="25"/>
      <c r="F21" s="25"/>
      <c r="G21" s="25"/>
      <c r="H21" s="25"/>
      <c r="I21" s="25"/>
      <c r="J21" s="99"/>
      <c r="K21" s="99"/>
      <c r="L21" s="100"/>
      <c r="M21" s="38" t="s">
        <v>29</v>
      </c>
      <c r="N21" s="39"/>
      <c r="O21" s="39"/>
      <c r="P21" s="39"/>
      <c r="Q21" s="40"/>
      <c r="R21" s="29"/>
      <c r="S21" s="101"/>
      <c r="T21" s="101"/>
      <c r="U21" s="101"/>
      <c r="V21" s="101"/>
      <c r="W21" s="101"/>
      <c r="X21" s="101"/>
      <c r="Y21" s="101"/>
      <c r="Z21" s="101"/>
      <c r="AA21" s="30"/>
      <c r="AB21" s="39" t="s">
        <v>30</v>
      </c>
      <c r="AC21" s="39"/>
      <c r="AD21" s="39"/>
      <c r="AE21" s="39"/>
      <c r="AF21" s="40"/>
      <c r="AG21" s="29"/>
      <c r="AH21" s="101"/>
      <c r="AI21" s="101"/>
      <c r="AJ21" s="101"/>
      <c r="AK21" s="30"/>
    </row>
    <row r="22" spans="2:37" ht="13.5" customHeight="1" x14ac:dyDescent="0.2">
      <c r="B22" s="36"/>
      <c r="C22" s="85" t="s">
        <v>31</v>
      </c>
      <c r="D22" s="85"/>
      <c r="E22" s="85"/>
      <c r="F22" s="85"/>
      <c r="G22" s="85"/>
      <c r="H22" s="85"/>
      <c r="I22" s="85"/>
      <c r="J22" s="96"/>
      <c r="K22" s="96"/>
      <c r="L22" s="96"/>
      <c r="M22" s="86" t="s">
        <v>15</v>
      </c>
      <c r="N22" s="87"/>
      <c r="O22" s="87"/>
      <c r="P22" s="87"/>
      <c r="Q22" s="87"/>
      <c r="R22" s="87"/>
      <c r="S22" s="87"/>
      <c r="T22" s="5" t="s">
        <v>16</v>
      </c>
      <c r="U22" s="87"/>
      <c r="V22" s="87"/>
      <c r="W22" s="87"/>
      <c r="X22" s="5" t="s">
        <v>17</v>
      </c>
      <c r="Y22" s="87"/>
      <c r="Z22" s="87"/>
      <c r="AA22" s="87"/>
      <c r="AB22" s="87"/>
      <c r="AC22" s="87"/>
      <c r="AD22" s="87"/>
      <c r="AE22" s="87"/>
      <c r="AF22" s="87"/>
      <c r="AG22" s="87"/>
      <c r="AH22" s="87"/>
      <c r="AI22" s="87"/>
      <c r="AJ22" s="87"/>
      <c r="AK22" s="88"/>
    </row>
    <row r="23" spans="2:37" ht="14.25" customHeight="1" x14ac:dyDescent="0.2">
      <c r="B23" s="36"/>
      <c r="C23" s="85"/>
      <c r="D23" s="85"/>
      <c r="E23" s="85"/>
      <c r="F23" s="85"/>
      <c r="G23" s="85"/>
      <c r="H23" s="85"/>
      <c r="I23" s="85"/>
      <c r="J23" s="96"/>
      <c r="K23" s="96"/>
      <c r="L23" s="96"/>
      <c r="M23" s="89" t="s">
        <v>19</v>
      </c>
      <c r="N23" s="90"/>
      <c r="O23" s="90"/>
      <c r="P23" s="90"/>
      <c r="Q23" s="6" t="s">
        <v>20</v>
      </c>
      <c r="R23" s="90"/>
      <c r="S23" s="90"/>
      <c r="T23" s="90"/>
      <c r="U23" s="90"/>
      <c r="V23" s="90" t="s">
        <v>77</v>
      </c>
      <c r="W23" s="90"/>
      <c r="X23" s="90"/>
      <c r="Y23" s="90"/>
      <c r="Z23" s="90"/>
      <c r="AA23" s="90"/>
      <c r="AB23" s="90"/>
      <c r="AC23" s="90"/>
      <c r="AD23" s="90"/>
      <c r="AE23" s="90"/>
      <c r="AF23" s="90"/>
      <c r="AG23" s="90"/>
      <c r="AH23" s="90"/>
      <c r="AI23" s="90"/>
      <c r="AJ23" s="90"/>
      <c r="AK23" s="91"/>
    </row>
    <row r="24" spans="2:37" x14ac:dyDescent="0.2">
      <c r="B24" s="37"/>
      <c r="C24" s="97"/>
      <c r="D24" s="97"/>
      <c r="E24" s="97"/>
      <c r="F24" s="97"/>
      <c r="G24" s="97"/>
      <c r="H24" s="97"/>
      <c r="I24" s="97"/>
      <c r="J24" s="98"/>
      <c r="K24" s="98"/>
      <c r="L24" s="98"/>
      <c r="M24" s="92"/>
      <c r="N24" s="93"/>
      <c r="O24" s="93"/>
      <c r="P24" s="93"/>
      <c r="Q24" s="93"/>
      <c r="R24" s="93"/>
      <c r="S24" s="93"/>
      <c r="T24" s="93"/>
      <c r="U24" s="93"/>
      <c r="V24" s="93"/>
      <c r="W24" s="93"/>
      <c r="X24" s="93"/>
      <c r="Y24" s="93"/>
      <c r="Z24" s="93"/>
      <c r="AA24" s="93"/>
      <c r="AB24" s="93"/>
      <c r="AC24" s="93"/>
      <c r="AD24" s="93"/>
      <c r="AE24" s="93"/>
      <c r="AF24" s="93"/>
      <c r="AG24" s="93"/>
      <c r="AH24" s="93"/>
      <c r="AI24" s="93"/>
      <c r="AJ24" s="93"/>
      <c r="AK24" s="94"/>
    </row>
    <row r="25" spans="2:37" ht="13.5" customHeight="1" x14ac:dyDescent="0.2">
      <c r="B25" s="65" t="s">
        <v>32</v>
      </c>
      <c r="C25" s="106" t="s">
        <v>74</v>
      </c>
      <c r="D25" s="107"/>
      <c r="E25" s="107"/>
      <c r="F25" s="107"/>
      <c r="G25" s="107"/>
      <c r="H25" s="107"/>
      <c r="I25" s="107"/>
      <c r="J25" s="107"/>
      <c r="K25" s="107"/>
      <c r="L25" s="107"/>
      <c r="M25" s="125"/>
      <c r="N25" s="126"/>
      <c r="O25" s="126"/>
      <c r="P25" s="126"/>
      <c r="Q25" s="126"/>
      <c r="R25" s="126"/>
      <c r="S25" s="126"/>
      <c r="T25" s="126"/>
      <c r="U25" s="126"/>
      <c r="V25" s="126"/>
      <c r="W25" s="126"/>
      <c r="X25" s="126"/>
      <c r="Y25" s="126"/>
      <c r="Z25" s="126"/>
      <c r="AA25" s="126"/>
      <c r="AB25" s="126"/>
      <c r="AC25" s="126"/>
      <c r="AD25" s="126"/>
      <c r="AE25" s="126"/>
      <c r="AF25" s="126"/>
      <c r="AG25" s="126"/>
      <c r="AH25" s="126"/>
      <c r="AI25" s="126"/>
      <c r="AJ25" s="126"/>
      <c r="AK25" s="127"/>
    </row>
    <row r="26" spans="2:37" ht="13.5" customHeight="1" x14ac:dyDescent="0.2">
      <c r="B26" s="66"/>
      <c r="C26" s="119" t="s">
        <v>75</v>
      </c>
      <c r="D26" s="120"/>
      <c r="E26" s="120"/>
      <c r="F26" s="120"/>
      <c r="G26" s="120"/>
      <c r="H26" s="120"/>
      <c r="I26" s="120"/>
      <c r="J26" s="120"/>
      <c r="K26" s="120"/>
      <c r="L26" s="120"/>
      <c r="M26" s="128"/>
      <c r="N26" s="129"/>
      <c r="O26" s="129"/>
      <c r="P26" s="129"/>
      <c r="Q26" s="129"/>
      <c r="R26" s="129"/>
      <c r="S26" s="129"/>
      <c r="T26" s="129"/>
      <c r="U26" s="129"/>
      <c r="V26" s="129"/>
      <c r="W26" s="129"/>
      <c r="X26" s="129"/>
      <c r="Y26" s="129"/>
      <c r="Z26" s="129"/>
      <c r="AA26" s="129"/>
      <c r="AB26" s="129"/>
      <c r="AC26" s="129"/>
      <c r="AD26" s="129"/>
      <c r="AE26" s="129"/>
      <c r="AF26" s="129"/>
      <c r="AG26" s="129"/>
      <c r="AH26" s="129"/>
      <c r="AI26" s="129"/>
      <c r="AJ26" s="129"/>
      <c r="AK26" s="130"/>
    </row>
    <row r="27" spans="2:37" ht="13.5" customHeight="1" x14ac:dyDescent="0.2">
      <c r="B27" s="66"/>
      <c r="C27" s="85" t="s">
        <v>33</v>
      </c>
      <c r="D27" s="85"/>
      <c r="E27" s="85"/>
      <c r="F27" s="85"/>
      <c r="G27" s="85"/>
      <c r="H27" s="85"/>
      <c r="I27" s="85"/>
      <c r="J27" s="85"/>
      <c r="K27" s="85"/>
      <c r="L27" s="85"/>
      <c r="M27" s="86" t="s">
        <v>15</v>
      </c>
      <c r="N27" s="87"/>
      <c r="O27" s="87"/>
      <c r="P27" s="87"/>
      <c r="Q27" s="87"/>
      <c r="R27" s="87"/>
      <c r="S27" s="87"/>
      <c r="T27" s="5" t="s">
        <v>16</v>
      </c>
      <c r="U27" s="87"/>
      <c r="V27" s="87"/>
      <c r="W27" s="87"/>
      <c r="X27" s="5" t="s">
        <v>17</v>
      </c>
      <c r="Y27" s="87"/>
      <c r="Z27" s="87"/>
      <c r="AA27" s="87"/>
      <c r="AB27" s="87"/>
      <c r="AC27" s="87"/>
      <c r="AD27" s="87"/>
      <c r="AE27" s="87"/>
      <c r="AF27" s="87"/>
      <c r="AG27" s="87"/>
      <c r="AH27" s="87"/>
      <c r="AI27" s="87"/>
      <c r="AJ27" s="87"/>
      <c r="AK27" s="88"/>
    </row>
    <row r="28" spans="2:37" ht="14.25" customHeight="1" x14ac:dyDescent="0.2">
      <c r="B28" s="66"/>
      <c r="C28" s="85"/>
      <c r="D28" s="85"/>
      <c r="E28" s="85"/>
      <c r="F28" s="85"/>
      <c r="G28" s="85"/>
      <c r="H28" s="85"/>
      <c r="I28" s="85"/>
      <c r="J28" s="85"/>
      <c r="K28" s="85"/>
      <c r="L28" s="85"/>
      <c r="M28" s="89" t="s">
        <v>19</v>
      </c>
      <c r="N28" s="90"/>
      <c r="O28" s="90"/>
      <c r="P28" s="90"/>
      <c r="Q28" s="6" t="s">
        <v>20</v>
      </c>
      <c r="R28" s="90"/>
      <c r="S28" s="90"/>
      <c r="T28" s="90"/>
      <c r="U28" s="90"/>
      <c r="V28" s="90" t="s">
        <v>77</v>
      </c>
      <c r="W28" s="90"/>
      <c r="X28" s="90"/>
      <c r="Y28" s="90"/>
      <c r="Z28" s="90"/>
      <c r="AA28" s="90"/>
      <c r="AB28" s="90"/>
      <c r="AC28" s="90"/>
      <c r="AD28" s="90"/>
      <c r="AE28" s="90"/>
      <c r="AF28" s="90"/>
      <c r="AG28" s="90"/>
      <c r="AH28" s="90"/>
      <c r="AI28" s="90"/>
      <c r="AJ28" s="90"/>
      <c r="AK28" s="91"/>
    </row>
    <row r="29" spans="2:37" x14ac:dyDescent="0.2">
      <c r="B29" s="66"/>
      <c r="C29" s="85"/>
      <c r="D29" s="85"/>
      <c r="E29" s="85"/>
      <c r="F29" s="85"/>
      <c r="G29" s="85"/>
      <c r="H29" s="85"/>
      <c r="I29" s="85"/>
      <c r="J29" s="85"/>
      <c r="K29" s="85"/>
      <c r="L29" s="85"/>
      <c r="M29" s="92"/>
      <c r="N29" s="93"/>
      <c r="O29" s="93"/>
      <c r="P29" s="93"/>
      <c r="Q29" s="93"/>
      <c r="R29" s="93"/>
      <c r="S29" s="93"/>
      <c r="T29" s="93"/>
      <c r="U29" s="93"/>
      <c r="V29" s="93"/>
      <c r="W29" s="93"/>
      <c r="X29" s="93"/>
      <c r="Y29" s="93"/>
      <c r="Z29" s="93"/>
      <c r="AA29" s="93"/>
      <c r="AB29" s="93"/>
      <c r="AC29" s="93"/>
      <c r="AD29" s="93"/>
      <c r="AE29" s="93"/>
      <c r="AF29" s="93"/>
      <c r="AG29" s="93"/>
      <c r="AH29" s="93"/>
      <c r="AI29" s="93"/>
      <c r="AJ29" s="93"/>
      <c r="AK29" s="94"/>
    </row>
    <row r="30" spans="2:37" ht="14.25" customHeight="1" x14ac:dyDescent="0.2">
      <c r="B30" s="66"/>
      <c r="C30" s="85" t="s">
        <v>23</v>
      </c>
      <c r="D30" s="85"/>
      <c r="E30" s="85"/>
      <c r="F30" s="85"/>
      <c r="G30" s="85"/>
      <c r="H30" s="85"/>
      <c r="I30" s="85"/>
      <c r="J30" s="85"/>
      <c r="K30" s="85"/>
      <c r="L30" s="85"/>
      <c r="M30" s="22" t="s">
        <v>24</v>
      </c>
      <c r="N30" s="23"/>
      <c r="O30" s="23"/>
      <c r="P30" s="23"/>
      <c r="Q30" s="24"/>
      <c r="R30" s="26"/>
      <c r="S30" s="27"/>
      <c r="T30" s="27"/>
      <c r="U30" s="27"/>
      <c r="V30" s="27"/>
      <c r="W30" s="27"/>
      <c r="X30" s="27"/>
      <c r="Y30" s="27"/>
      <c r="Z30" s="27"/>
      <c r="AA30" s="28"/>
      <c r="AB30" s="86" t="s">
        <v>25</v>
      </c>
      <c r="AC30" s="87"/>
      <c r="AD30" s="87"/>
      <c r="AE30" s="87"/>
      <c r="AF30" s="88"/>
      <c r="AG30" s="26"/>
      <c r="AH30" s="27"/>
      <c r="AI30" s="27"/>
      <c r="AJ30" s="27"/>
      <c r="AK30" s="28"/>
    </row>
    <row r="31" spans="2:37" ht="13.5" customHeight="1" x14ac:dyDescent="0.2">
      <c r="B31" s="66"/>
      <c r="C31" s="95" t="s">
        <v>34</v>
      </c>
      <c r="D31" s="95"/>
      <c r="E31" s="95"/>
      <c r="F31" s="95"/>
      <c r="G31" s="95"/>
      <c r="H31" s="95"/>
      <c r="I31" s="95"/>
      <c r="J31" s="95"/>
      <c r="K31" s="95"/>
      <c r="L31" s="95"/>
      <c r="M31" s="86" t="s">
        <v>15</v>
      </c>
      <c r="N31" s="87"/>
      <c r="O31" s="87"/>
      <c r="P31" s="87"/>
      <c r="Q31" s="87"/>
      <c r="R31" s="87"/>
      <c r="S31" s="87"/>
      <c r="T31" s="5" t="s">
        <v>16</v>
      </c>
      <c r="U31" s="87"/>
      <c r="V31" s="87"/>
      <c r="W31" s="87"/>
      <c r="X31" s="5" t="s">
        <v>17</v>
      </c>
      <c r="Y31" s="87"/>
      <c r="Z31" s="87"/>
      <c r="AA31" s="87"/>
      <c r="AB31" s="87"/>
      <c r="AC31" s="87"/>
      <c r="AD31" s="87"/>
      <c r="AE31" s="87"/>
      <c r="AF31" s="87"/>
      <c r="AG31" s="87"/>
      <c r="AH31" s="87"/>
      <c r="AI31" s="87"/>
      <c r="AJ31" s="87"/>
      <c r="AK31" s="88"/>
    </row>
    <row r="32" spans="2:37" ht="14.25" customHeight="1" x14ac:dyDescent="0.2">
      <c r="B32" s="66"/>
      <c r="C32" s="95"/>
      <c r="D32" s="95"/>
      <c r="E32" s="95"/>
      <c r="F32" s="95"/>
      <c r="G32" s="95"/>
      <c r="H32" s="95"/>
      <c r="I32" s="95"/>
      <c r="J32" s="95"/>
      <c r="K32" s="95"/>
      <c r="L32" s="95"/>
      <c r="M32" s="89" t="s">
        <v>19</v>
      </c>
      <c r="N32" s="90"/>
      <c r="O32" s="90"/>
      <c r="P32" s="90"/>
      <c r="Q32" s="6" t="s">
        <v>20</v>
      </c>
      <c r="R32" s="90"/>
      <c r="S32" s="90"/>
      <c r="T32" s="90"/>
      <c r="U32" s="90"/>
      <c r="V32" s="90" t="s">
        <v>77</v>
      </c>
      <c r="W32" s="90"/>
      <c r="X32" s="90"/>
      <c r="Y32" s="90"/>
      <c r="Z32" s="90"/>
      <c r="AA32" s="90"/>
      <c r="AB32" s="90"/>
      <c r="AC32" s="90"/>
      <c r="AD32" s="90"/>
      <c r="AE32" s="90"/>
      <c r="AF32" s="90"/>
      <c r="AG32" s="90"/>
      <c r="AH32" s="90"/>
      <c r="AI32" s="90"/>
      <c r="AJ32" s="90"/>
      <c r="AK32" s="91"/>
    </row>
    <row r="33" spans="1:37" x14ac:dyDescent="0.2">
      <c r="B33" s="66"/>
      <c r="C33" s="95"/>
      <c r="D33" s="95"/>
      <c r="E33" s="95"/>
      <c r="F33" s="95"/>
      <c r="G33" s="95"/>
      <c r="H33" s="95"/>
      <c r="I33" s="95"/>
      <c r="J33" s="95"/>
      <c r="K33" s="95"/>
      <c r="L33" s="95"/>
      <c r="M33" s="92"/>
      <c r="N33" s="93"/>
      <c r="O33" s="93"/>
      <c r="P33" s="93"/>
      <c r="Q33" s="93"/>
      <c r="R33" s="93"/>
      <c r="S33" s="93"/>
      <c r="T33" s="93"/>
      <c r="U33" s="93"/>
      <c r="V33" s="93"/>
      <c r="W33" s="93"/>
      <c r="X33" s="93"/>
      <c r="Y33" s="93"/>
      <c r="Z33" s="93"/>
      <c r="AA33" s="93"/>
      <c r="AB33" s="93"/>
      <c r="AC33" s="93"/>
      <c r="AD33" s="93"/>
      <c r="AE33" s="93"/>
      <c r="AF33" s="93"/>
      <c r="AG33" s="93"/>
      <c r="AH33" s="93"/>
      <c r="AI33" s="93"/>
      <c r="AJ33" s="93"/>
      <c r="AK33" s="94"/>
    </row>
    <row r="34" spans="1:37" ht="14.25" customHeight="1" x14ac:dyDescent="0.2">
      <c r="B34" s="66"/>
      <c r="C34" s="85" t="s">
        <v>23</v>
      </c>
      <c r="D34" s="85"/>
      <c r="E34" s="85"/>
      <c r="F34" s="85"/>
      <c r="G34" s="85"/>
      <c r="H34" s="85"/>
      <c r="I34" s="85"/>
      <c r="J34" s="85"/>
      <c r="K34" s="85"/>
      <c r="L34" s="85"/>
      <c r="M34" s="22" t="s">
        <v>24</v>
      </c>
      <c r="N34" s="23"/>
      <c r="O34" s="23"/>
      <c r="P34" s="23"/>
      <c r="Q34" s="24"/>
      <c r="R34" s="26"/>
      <c r="S34" s="27"/>
      <c r="T34" s="27"/>
      <c r="U34" s="27"/>
      <c r="V34" s="27"/>
      <c r="W34" s="27"/>
      <c r="X34" s="27"/>
      <c r="Y34" s="27"/>
      <c r="Z34" s="27"/>
      <c r="AA34" s="28"/>
      <c r="AB34" s="86" t="s">
        <v>25</v>
      </c>
      <c r="AC34" s="87"/>
      <c r="AD34" s="87"/>
      <c r="AE34" s="87"/>
      <c r="AF34" s="88"/>
      <c r="AG34" s="26"/>
      <c r="AH34" s="27"/>
      <c r="AI34" s="27"/>
      <c r="AJ34" s="27"/>
      <c r="AK34" s="28"/>
    </row>
    <row r="35" spans="1:37" ht="14.25" customHeight="1" x14ac:dyDescent="0.2">
      <c r="B35" s="66"/>
      <c r="C35" s="85" t="s">
        <v>35</v>
      </c>
      <c r="D35" s="85"/>
      <c r="E35" s="85"/>
      <c r="F35" s="85"/>
      <c r="G35" s="85"/>
      <c r="H35" s="85"/>
      <c r="I35" s="85"/>
      <c r="J35" s="85"/>
      <c r="K35" s="85"/>
      <c r="L35" s="8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row>
    <row r="36" spans="1:37" ht="13.5" customHeight="1" x14ac:dyDescent="0.2">
      <c r="B36" s="66"/>
      <c r="C36" s="85" t="s">
        <v>36</v>
      </c>
      <c r="D36" s="85"/>
      <c r="E36" s="85"/>
      <c r="F36" s="85"/>
      <c r="G36" s="85"/>
      <c r="H36" s="85"/>
      <c r="I36" s="85"/>
      <c r="J36" s="85"/>
      <c r="K36" s="85"/>
      <c r="L36" s="85"/>
      <c r="M36" s="86" t="s">
        <v>15</v>
      </c>
      <c r="N36" s="87"/>
      <c r="O36" s="87"/>
      <c r="P36" s="87"/>
      <c r="Q36" s="87"/>
      <c r="R36" s="87"/>
      <c r="S36" s="87"/>
      <c r="T36" s="5" t="s">
        <v>16</v>
      </c>
      <c r="U36" s="87"/>
      <c r="V36" s="87"/>
      <c r="W36" s="87"/>
      <c r="X36" s="5" t="s">
        <v>17</v>
      </c>
      <c r="Y36" s="87"/>
      <c r="Z36" s="87"/>
      <c r="AA36" s="87"/>
      <c r="AB36" s="87"/>
      <c r="AC36" s="87"/>
      <c r="AD36" s="87"/>
      <c r="AE36" s="87"/>
      <c r="AF36" s="87"/>
      <c r="AG36" s="87"/>
      <c r="AH36" s="87"/>
      <c r="AI36" s="87"/>
      <c r="AJ36" s="87"/>
      <c r="AK36" s="88"/>
    </row>
    <row r="37" spans="1:37" ht="14.25" customHeight="1" x14ac:dyDescent="0.2">
      <c r="B37" s="66"/>
      <c r="C37" s="85"/>
      <c r="D37" s="85"/>
      <c r="E37" s="85"/>
      <c r="F37" s="85"/>
      <c r="G37" s="85"/>
      <c r="H37" s="85"/>
      <c r="I37" s="85"/>
      <c r="J37" s="85"/>
      <c r="K37" s="85"/>
      <c r="L37" s="85"/>
      <c r="M37" s="89" t="s">
        <v>19</v>
      </c>
      <c r="N37" s="90"/>
      <c r="O37" s="90"/>
      <c r="P37" s="90"/>
      <c r="Q37" s="6" t="s">
        <v>20</v>
      </c>
      <c r="R37" s="90"/>
      <c r="S37" s="90"/>
      <c r="T37" s="90"/>
      <c r="U37" s="90"/>
      <c r="V37" s="90" t="s">
        <v>21</v>
      </c>
      <c r="W37" s="90"/>
      <c r="X37" s="90"/>
      <c r="Y37" s="90"/>
      <c r="Z37" s="90"/>
      <c r="AA37" s="90"/>
      <c r="AB37" s="90"/>
      <c r="AC37" s="90"/>
      <c r="AD37" s="90"/>
      <c r="AE37" s="90"/>
      <c r="AF37" s="90"/>
      <c r="AG37" s="90"/>
      <c r="AH37" s="90"/>
      <c r="AI37" s="90"/>
      <c r="AJ37" s="90"/>
      <c r="AK37" s="91"/>
    </row>
    <row r="38" spans="1:37" x14ac:dyDescent="0.2">
      <c r="B38" s="67"/>
      <c r="C38" s="85"/>
      <c r="D38" s="85"/>
      <c r="E38" s="85"/>
      <c r="F38" s="85"/>
      <c r="G38" s="85"/>
      <c r="H38" s="85"/>
      <c r="I38" s="85"/>
      <c r="J38" s="85"/>
      <c r="K38" s="85"/>
      <c r="L38" s="85"/>
      <c r="M38" s="92"/>
      <c r="N38" s="93"/>
      <c r="O38" s="93"/>
      <c r="P38" s="93"/>
      <c r="Q38" s="93"/>
      <c r="R38" s="93"/>
      <c r="S38" s="93"/>
      <c r="T38" s="93"/>
      <c r="U38" s="93"/>
      <c r="V38" s="93"/>
      <c r="W38" s="93"/>
      <c r="X38" s="93"/>
      <c r="Y38" s="93"/>
      <c r="Z38" s="93"/>
      <c r="AA38" s="93"/>
      <c r="AB38" s="93"/>
      <c r="AC38" s="93"/>
      <c r="AD38" s="93"/>
      <c r="AE38" s="93"/>
      <c r="AF38" s="93"/>
      <c r="AG38" s="93"/>
      <c r="AH38" s="93"/>
      <c r="AI38" s="93"/>
      <c r="AJ38" s="93"/>
      <c r="AK38" s="94"/>
    </row>
    <row r="39" spans="1:37" ht="13.5" customHeight="1" x14ac:dyDescent="0.2">
      <c r="B39" s="75" t="s">
        <v>37</v>
      </c>
      <c r="C39" s="78" t="s">
        <v>38</v>
      </c>
      <c r="D39" s="78"/>
      <c r="E39" s="78"/>
      <c r="F39" s="78"/>
      <c r="G39" s="78"/>
      <c r="H39" s="78"/>
      <c r="I39" s="78"/>
      <c r="J39" s="78"/>
      <c r="K39" s="78"/>
      <c r="L39" s="78"/>
      <c r="M39" s="78"/>
      <c r="N39" s="78"/>
      <c r="O39" s="79" t="s">
        <v>39</v>
      </c>
      <c r="P39" s="80"/>
      <c r="Q39" s="78" t="s">
        <v>40</v>
      </c>
      <c r="R39" s="78"/>
      <c r="S39" s="78"/>
      <c r="T39" s="78"/>
      <c r="U39" s="58"/>
      <c r="V39" s="41" t="s">
        <v>41</v>
      </c>
      <c r="W39" s="42"/>
      <c r="X39" s="42"/>
      <c r="Y39" s="42"/>
      <c r="Z39" s="42"/>
      <c r="AA39" s="42"/>
      <c r="AB39" s="42"/>
      <c r="AC39" s="42"/>
      <c r="AD39" s="43"/>
      <c r="AE39" s="57" t="s">
        <v>42</v>
      </c>
      <c r="AF39" s="78"/>
      <c r="AG39" s="78"/>
      <c r="AH39" s="78"/>
      <c r="AI39" s="78"/>
      <c r="AJ39" s="57" t="s">
        <v>43</v>
      </c>
      <c r="AK39" s="58"/>
    </row>
    <row r="40" spans="1:37" ht="14.25" customHeight="1" x14ac:dyDescent="0.2">
      <c r="B40" s="76"/>
      <c r="C40" s="59"/>
      <c r="D40" s="59"/>
      <c r="E40" s="59"/>
      <c r="F40" s="59"/>
      <c r="G40" s="59"/>
      <c r="H40" s="59"/>
      <c r="I40" s="59"/>
      <c r="J40" s="59"/>
      <c r="K40" s="59"/>
      <c r="L40" s="59"/>
      <c r="M40" s="59"/>
      <c r="N40" s="59"/>
      <c r="O40" s="81"/>
      <c r="P40" s="73"/>
      <c r="Q40" s="59" t="s">
        <v>44</v>
      </c>
      <c r="R40" s="59"/>
      <c r="S40" s="59"/>
      <c r="T40" s="59"/>
      <c r="U40" s="60"/>
      <c r="V40" s="47"/>
      <c r="W40" s="48"/>
      <c r="X40" s="48"/>
      <c r="Y40" s="48"/>
      <c r="Z40" s="48"/>
      <c r="AA40" s="48"/>
      <c r="AB40" s="48"/>
      <c r="AC40" s="48"/>
      <c r="AD40" s="49"/>
      <c r="AE40" s="61" t="s">
        <v>44</v>
      </c>
      <c r="AF40" s="59"/>
      <c r="AG40" s="62"/>
      <c r="AH40" s="62"/>
      <c r="AI40" s="62"/>
      <c r="AJ40" s="63" t="s">
        <v>45</v>
      </c>
      <c r="AK40" s="64"/>
    </row>
    <row r="41" spans="1:37" ht="30.75" customHeight="1" x14ac:dyDescent="0.2">
      <c r="A41" s="8"/>
      <c r="B41" s="77"/>
      <c r="C41" s="65"/>
      <c r="D41" s="9"/>
      <c r="E41" s="59" t="s">
        <v>46</v>
      </c>
      <c r="F41" s="59"/>
      <c r="G41" s="59"/>
      <c r="H41" s="59"/>
      <c r="I41" s="59"/>
      <c r="J41" s="59"/>
      <c r="K41" s="59"/>
      <c r="L41" s="59"/>
      <c r="M41" s="59"/>
      <c r="N41" s="68"/>
      <c r="O41" s="69"/>
      <c r="P41" s="70"/>
      <c r="Q41" s="71"/>
      <c r="R41" s="72"/>
      <c r="S41" s="72"/>
      <c r="T41" s="72"/>
      <c r="U41" s="73"/>
      <c r="V41" s="10" t="s">
        <v>47</v>
      </c>
      <c r="W41" s="74" t="s">
        <v>48</v>
      </c>
      <c r="X41" s="74"/>
      <c r="Y41" s="11" t="s">
        <v>47</v>
      </c>
      <c r="Z41" s="74" t="s">
        <v>49</v>
      </c>
      <c r="AA41" s="74"/>
      <c r="AB41" s="11" t="s">
        <v>47</v>
      </c>
      <c r="AC41" s="74" t="s">
        <v>50</v>
      </c>
      <c r="AD41" s="82"/>
      <c r="AE41" s="83"/>
      <c r="AF41" s="84"/>
      <c r="AG41" s="27"/>
      <c r="AH41" s="27"/>
      <c r="AI41" s="28"/>
      <c r="AJ41" s="29"/>
      <c r="AK41" s="30"/>
    </row>
    <row r="42" spans="1:37" ht="30.75" customHeight="1" x14ac:dyDescent="0.2">
      <c r="B42" s="77"/>
      <c r="C42" s="66"/>
      <c r="D42" s="12"/>
      <c r="E42" s="32" t="s">
        <v>51</v>
      </c>
      <c r="F42" s="50"/>
      <c r="G42" s="50"/>
      <c r="H42" s="50"/>
      <c r="I42" s="50"/>
      <c r="J42" s="50"/>
      <c r="K42" s="50"/>
      <c r="L42" s="50"/>
      <c r="M42" s="50"/>
      <c r="N42" s="51"/>
      <c r="O42" s="52"/>
      <c r="P42" s="53"/>
      <c r="Q42" s="54"/>
      <c r="R42" s="39"/>
      <c r="S42" s="39"/>
      <c r="T42" s="39"/>
      <c r="U42" s="40"/>
      <c r="V42" s="13" t="s">
        <v>47</v>
      </c>
      <c r="W42" s="55" t="s">
        <v>48</v>
      </c>
      <c r="X42" s="55"/>
      <c r="Y42" s="14" t="s">
        <v>47</v>
      </c>
      <c r="Z42" s="55" t="s">
        <v>49</v>
      </c>
      <c r="AA42" s="55"/>
      <c r="AB42" s="14" t="s">
        <v>47</v>
      </c>
      <c r="AC42" s="55" t="s">
        <v>50</v>
      </c>
      <c r="AD42" s="56"/>
      <c r="AE42" s="26"/>
      <c r="AF42" s="27"/>
      <c r="AG42" s="27"/>
      <c r="AH42" s="27"/>
      <c r="AI42" s="28"/>
      <c r="AJ42" s="29"/>
      <c r="AK42" s="30"/>
    </row>
    <row r="43" spans="1:37" ht="30.75" customHeight="1" x14ac:dyDescent="0.2">
      <c r="B43" s="77"/>
      <c r="C43" s="66"/>
      <c r="D43" s="12"/>
      <c r="E43" s="32" t="s">
        <v>52</v>
      </c>
      <c r="F43" s="50"/>
      <c r="G43" s="50"/>
      <c r="H43" s="50"/>
      <c r="I43" s="50"/>
      <c r="J43" s="50"/>
      <c r="K43" s="50"/>
      <c r="L43" s="50"/>
      <c r="M43" s="50"/>
      <c r="N43" s="51"/>
      <c r="O43" s="52"/>
      <c r="P43" s="53"/>
      <c r="Q43" s="54"/>
      <c r="R43" s="39"/>
      <c r="S43" s="39"/>
      <c r="T43" s="39"/>
      <c r="U43" s="40"/>
      <c r="V43" s="13" t="s">
        <v>47</v>
      </c>
      <c r="W43" s="55" t="s">
        <v>48</v>
      </c>
      <c r="X43" s="55"/>
      <c r="Y43" s="14" t="s">
        <v>47</v>
      </c>
      <c r="Z43" s="55" t="s">
        <v>49</v>
      </c>
      <c r="AA43" s="55"/>
      <c r="AB43" s="14" t="s">
        <v>47</v>
      </c>
      <c r="AC43" s="55" t="s">
        <v>50</v>
      </c>
      <c r="AD43" s="56"/>
      <c r="AE43" s="26"/>
      <c r="AF43" s="27"/>
      <c r="AG43" s="27"/>
      <c r="AH43" s="27"/>
      <c r="AI43" s="28"/>
      <c r="AJ43" s="29"/>
      <c r="AK43" s="30"/>
    </row>
    <row r="44" spans="1:37" ht="30.75" customHeight="1" x14ac:dyDescent="0.2">
      <c r="B44" s="77"/>
      <c r="C44" s="66"/>
      <c r="D44" s="12"/>
      <c r="E44" s="32" t="s">
        <v>53</v>
      </c>
      <c r="F44" s="50"/>
      <c r="G44" s="50"/>
      <c r="H44" s="50"/>
      <c r="I44" s="50"/>
      <c r="J44" s="50"/>
      <c r="K44" s="50"/>
      <c r="L44" s="50"/>
      <c r="M44" s="50"/>
      <c r="N44" s="51"/>
      <c r="O44" s="52"/>
      <c r="P44" s="53"/>
      <c r="Q44" s="54"/>
      <c r="R44" s="39"/>
      <c r="S44" s="39"/>
      <c r="T44" s="39"/>
      <c r="U44" s="40"/>
      <c r="V44" s="13" t="s">
        <v>47</v>
      </c>
      <c r="W44" s="55" t="s">
        <v>48</v>
      </c>
      <c r="X44" s="55"/>
      <c r="Y44" s="14" t="s">
        <v>47</v>
      </c>
      <c r="Z44" s="55" t="s">
        <v>49</v>
      </c>
      <c r="AA44" s="55"/>
      <c r="AB44" s="14" t="s">
        <v>47</v>
      </c>
      <c r="AC44" s="55" t="s">
        <v>50</v>
      </c>
      <c r="AD44" s="56"/>
      <c r="AE44" s="26"/>
      <c r="AF44" s="27"/>
      <c r="AG44" s="27"/>
      <c r="AH44" s="27"/>
      <c r="AI44" s="28"/>
      <c r="AJ44" s="29"/>
      <c r="AK44" s="30"/>
    </row>
    <row r="45" spans="1:37" ht="30.75" customHeight="1" x14ac:dyDescent="0.2">
      <c r="B45" s="77"/>
      <c r="C45" s="66"/>
      <c r="D45" s="12"/>
      <c r="E45" s="32" t="s">
        <v>54</v>
      </c>
      <c r="F45" s="50"/>
      <c r="G45" s="50"/>
      <c r="H45" s="50"/>
      <c r="I45" s="50"/>
      <c r="J45" s="50"/>
      <c r="K45" s="50"/>
      <c r="L45" s="50"/>
      <c r="M45" s="50"/>
      <c r="N45" s="51"/>
      <c r="O45" s="52"/>
      <c r="P45" s="53"/>
      <c r="Q45" s="54"/>
      <c r="R45" s="39"/>
      <c r="S45" s="39"/>
      <c r="T45" s="39"/>
      <c r="U45" s="40"/>
      <c r="V45" s="13" t="s">
        <v>47</v>
      </c>
      <c r="W45" s="55" t="s">
        <v>48</v>
      </c>
      <c r="X45" s="55"/>
      <c r="Y45" s="14" t="s">
        <v>47</v>
      </c>
      <c r="Z45" s="55" t="s">
        <v>49</v>
      </c>
      <c r="AA45" s="55"/>
      <c r="AB45" s="14" t="s">
        <v>47</v>
      </c>
      <c r="AC45" s="55" t="s">
        <v>50</v>
      </c>
      <c r="AD45" s="56"/>
      <c r="AE45" s="26"/>
      <c r="AF45" s="27"/>
      <c r="AG45" s="27"/>
      <c r="AH45" s="27"/>
      <c r="AI45" s="28"/>
      <c r="AJ45" s="29"/>
      <c r="AK45" s="30"/>
    </row>
    <row r="46" spans="1:37" ht="30.75" customHeight="1" x14ac:dyDescent="0.2">
      <c r="B46" s="77"/>
      <c r="C46" s="66"/>
      <c r="D46" s="12"/>
      <c r="E46" s="32" t="s">
        <v>55</v>
      </c>
      <c r="F46" s="50"/>
      <c r="G46" s="50"/>
      <c r="H46" s="50"/>
      <c r="I46" s="50"/>
      <c r="J46" s="50"/>
      <c r="K46" s="50"/>
      <c r="L46" s="50"/>
      <c r="M46" s="50"/>
      <c r="N46" s="51"/>
      <c r="O46" s="52"/>
      <c r="P46" s="53"/>
      <c r="Q46" s="54"/>
      <c r="R46" s="39"/>
      <c r="S46" s="39"/>
      <c r="T46" s="39"/>
      <c r="U46" s="40"/>
      <c r="V46" s="13" t="s">
        <v>47</v>
      </c>
      <c r="W46" s="55" t="s">
        <v>48</v>
      </c>
      <c r="X46" s="55"/>
      <c r="Y46" s="14" t="s">
        <v>47</v>
      </c>
      <c r="Z46" s="55" t="s">
        <v>49</v>
      </c>
      <c r="AA46" s="55"/>
      <c r="AB46" s="14" t="s">
        <v>47</v>
      </c>
      <c r="AC46" s="55" t="s">
        <v>50</v>
      </c>
      <c r="AD46" s="56"/>
      <c r="AE46" s="26"/>
      <c r="AF46" s="27"/>
      <c r="AG46" s="27"/>
      <c r="AH46" s="27"/>
      <c r="AI46" s="28"/>
      <c r="AJ46" s="29"/>
      <c r="AK46" s="30"/>
    </row>
    <row r="47" spans="1:37" ht="30.75" customHeight="1" x14ac:dyDescent="0.2">
      <c r="B47" s="77"/>
      <c r="C47" s="67"/>
      <c r="D47" s="12"/>
      <c r="E47" s="32" t="s">
        <v>56</v>
      </c>
      <c r="F47" s="50"/>
      <c r="G47" s="50"/>
      <c r="H47" s="50"/>
      <c r="I47" s="50"/>
      <c r="J47" s="50"/>
      <c r="K47" s="50"/>
      <c r="L47" s="50"/>
      <c r="M47" s="50"/>
      <c r="N47" s="51"/>
      <c r="O47" s="52"/>
      <c r="P47" s="53"/>
      <c r="Q47" s="54"/>
      <c r="R47" s="39"/>
      <c r="S47" s="39"/>
      <c r="T47" s="39"/>
      <c r="U47" s="40"/>
      <c r="V47" s="13" t="s">
        <v>47</v>
      </c>
      <c r="W47" s="55" t="s">
        <v>48</v>
      </c>
      <c r="X47" s="55"/>
      <c r="Y47" s="14" t="s">
        <v>47</v>
      </c>
      <c r="Z47" s="55" t="s">
        <v>49</v>
      </c>
      <c r="AA47" s="55"/>
      <c r="AB47" s="14" t="s">
        <v>47</v>
      </c>
      <c r="AC47" s="55" t="s">
        <v>50</v>
      </c>
      <c r="AD47" s="56"/>
      <c r="AE47" s="26"/>
      <c r="AF47" s="27"/>
      <c r="AG47" s="27"/>
      <c r="AH47" s="27"/>
      <c r="AI47" s="28"/>
      <c r="AJ47" s="29"/>
      <c r="AK47" s="30"/>
    </row>
    <row r="48" spans="1:37" ht="14.25" customHeight="1" x14ac:dyDescent="0.2">
      <c r="B48" s="31" t="s">
        <v>57</v>
      </c>
      <c r="C48" s="32"/>
      <c r="D48" s="32"/>
      <c r="E48" s="32"/>
      <c r="F48" s="32"/>
      <c r="G48" s="32"/>
      <c r="H48" s="32"/>
      <c r="I48" s="32"/>
      <c r="J48" s="32"/>
      <c r="K48" s="32"/>
      <c r="L48" s="33"/>
      <c r="M48" s="15"/>
      <c r="N48" s="16"/>
      <c r="O48" s="16"/>
      <c r="P48" s="16"/>
      <c r="Q48" s="16"/>
      <c r="R48" s="17"/>
      <c r="S48" s="17"/>
      <c r="T48" s="17"/>
      <c r="U48" s="17"/>
      <c r="V48" s="18"/>
      <c r="W48" s="34"/>
      <c r="X48" s="34"/>
      <c r="Y48" s="34"/>
      <c r="Z48" s="34"/>
      <c r="AA48" s="34"/>
      <c r="AB48" s="34"/>
      <c r="AC48" s="34"/>
      <c r="AD48" s="34"/>
      <c r="AE48" s="34"/>
      <c r="AF48" s="34"/>
      <c r="AG48" s="34"/>
      <c r="AH48" s="34"/>
      <c r="AI48" s="34"/>
      <c r="AJ48" s="34"/>
      <c r="AK48" s="34"/>
    </row>
    <row r="49" spans="2:37" ht="14.25" customHeight="1" x14ac:dyDescent="0.2">
      <c r="B49" s="35" t="s">
        <v>58</v>
      </c>
      <c r="C49" s="38" t="s">
        <v>59</v>
      </c>
      <c r="D49" s="39"/>
      <c r="E49" s="39"/>
      <c r="F49" s="39"/>
      <c r="G49" s="39"/>
      <c r="H49" s="39"/>
      <c r="I49" s="39"/>
      <c r="J49" s="39"/>
      <c r="K49" s="39"/>
      <c r="L49" s="39"/>
      <c r="M49" s="39"/>
      <c r="N49" s="39"/>
      <c r="O49" s="39"/>
      <c r="P49" s="39"/>
      <c r="Q49" s="39"/>
      <c r="R49" s="39"/>
      <c r="S49" s="39"/>
      <c r="T49" s="39"/>
      <c r="U49" s="40"/>
      <c r="V49" s="38" t="s">
        <v>60</v>
      </c>
      <c r="W49" s="39"/>
      <c r="X49" s="39"/>
      <c r="Y49" s="39"/>
      <c r="Z49" s="39"/>
      <c r="AA49" s="39"/>
      <c r="AB49" s="39"/>
      <c r="AC49" s="39"/>
      <c r="AD49" s="39"/>
      <c r="AE49" s="39"/>
      <c r="AF49" s="39"/>
      <c r="AG49" s="39"/>
      <c r="AH49" s="39"/>
      <c r="AI49" s="39"/>
      <c r="AJ49" s="39"/>
      <c r="AK49" s="40"/>
    </row>
    <row r="50" spans="2:37" x14ac:dyDescent="0.2">
      <c r="B50" s="36"/>
      <c r="C50" s="41"/>
      <c r="D50" s="42"/>
      <c r="E50" s="42"/>
      <c r="F50" s="42"/>
      <c r="G50" s="42"/>
      <c r="H50" s="42"/>
      <c r="I50" s="42"/>
      <c r="J50" s="42"/>
      <c r="K50" s="42"/>
      <c r="L50" s="42"/>
      <c r="M50" s="42"/>
      <c r="N50" s="42"/>
      <c r="O50" s="42"/>
      <c r="P50" s="42"/>
      <c r="Q50" s="42"/>
      <c r="R50" s="42"/>
      <c r="S50" s="42"/>
      <c r="T50" s="42"/>
      <c r="U50" s="43"/>
      <c r="V50" s="41"/>
      <c r="W50" s="42"/>
      <c r="X50" s="42"/>
      <c r="Y50" s="42"/>
      <c r="Z50" s="42"/>
      <c r="AA50" s="42"/>
      <c r="AB50" s="42"/>
      <c r="AC50" s="42"/>
      <c r="AD50" s="42"/>
      <c r="AE50" s="42"/>
      <c r="AF50" s="42"/>
      <c r="AG50" s="42"/>
      <c r="AH50" s="42"/>
      <c r="AI50" s="42"/>
      <c r="AJ50" s="42"/>
      <c r="AK50" s="43"/>
    </row>
    <row r="51" spans="2:37" x14ac:dyDescent="0.2">
      <c r="B51" s="36"/>
      <c r="C51" s="44"/>
      <c r="D51" s="45"/>
      <c r="E51" s="45"/>
      <c r="F51" s="45"/>
      <c r="G51" s="45"/>
      <c r="H51" s="45"/>
      <c r="I51" s="45"/>
      <c r="J51" s="45"/>
      <c r="K51" s="45"/>
      <c r="L51" s="45"/>
      <c r="M51" s="45"/>
      <c r="N51" s="45"/>
      <c r="O51" s="45"/>
      <c r="P51" s="45"/>
      <c r="Q51" s="45"/>
      <c r="R51" s="45"/>
      <c r="S51" s="45"/>
      <c r="T51" s="45"/>
      <c r="U51" s="46"/>
      <c r="V51" s="44"/>
      <c r="W51" s="45"/>
      <c r="X51" s="45"/>
      <c r="Y51" s="45"/>
      <c r="Z51" s="45"/>
      <c r="AA51" s="45"/>
      <c r="AB51" s="45"/>
      <c r="AC51" s="45"/>
      <c r="AD51" s="45"/>
      <c r="AE51" s="45"/>
      <c r="AF51" s="45"/>
      <c r="AG51" s="45"/>
      <c r="AH51" s="45"/>
      <c r="AI51" s="45"/>
      <c r="AJ51" s="45"/>
      <c r="AK51" s="46"/>
    </row>
    <row r="52" spans="2:37" x14ac:dyDescent="0.2">
      <c r="B52" s="36"/>
      <c r="C52" s="44"/>
      <c r="D52" s="45"/>
      <c r="E52" s="45"/>
      <c r="F52" s="45"/>
      <c r="G52" s="45"/>
      <c r="H52" s="45"/>
      <c r="I52" s="45"/>
      <c r="J52" s="45"/>
      <c r="K52" s="45"/>
      <c r="L52" s="45"/>
      <c r="M52" s="45"/>
      <c r="N52" s="45"/>
      <c r="O52" s="45"/>
      <c r="P52" s="45"/>
      <c r="Q52" s="45"/>
      <c r="R52" s="45"/>
      <c r="S52" s="45"/>
      <c r="T52" s="45"/>
      <c r="U52" s="46"/>
      <c r="V52" s="44"/>
      <c r="W52" s="45"/>
      <c r="X52" s="45"/>
      <c r="Y52" s="45"/>
      <c r="Z52" s="45"/>
      <c r="AA52" s="45"/>
      <c r="AB52" s="45"/>
      <c r="AC52" s="45"/>
      <c r="AD52" s="45"/>
      <c r="AE52" s="45"/>
      <c r="AF52" s="45"/>
      <c r="AG52" s="45"/>
      <c r="AH52" s="45"/>
      <c r="AI52" s="45"/>
      <c r="AJ52" s="45"/>
      <c r="AK52" s="46"/>
    </row>
    <row r="53" spans="2:37" x14ac:dyDescent="0.2">
      <c r="B53" s="37"/>
      <c r="C53" s="47"/>
      <c r="D53" s="48"/>
      <c r="E53" s="48"/>
      <c r="F53" s="48"/>
      <c r="G53" s="48"/>
      <c r="H53" s="48"/>
      <c r="I53" s="48"/>
      <c r="J53" s="48"/>
      <c r="K53" s="48"/>
      <c r="L53" s="48"/>
      <c r="M53" s="48"/>
      <c r="N53" s="48"/>
      <c r="O53" s="48"/>
      <c r="P53" s="48"/>
      <c r="Q53" s="48"/>
      <c r="R53" s="48"/>
      <c r="S53" s="48"/>
      <c r="T53" s="48"/>
      <c r="U53" s="49"/>
      <c r="V53" s="47"/>
      <c r="W53" s="48"/>
      <c r="X53" s="48"/>
      <c r="Y53" s="48"/>
      <c r="Z53" s="48"/>
      <c r="AA53" s="48"/>
      <c r="AB53" s="48"/>
      <c r="AC53" s="48"/>
      <c r="AD53" s="48"/>
      <c r="AE53" s="48"/>
      <c r="AF53" s="48"/>
      <c r="AG53" s="48"/>
      <c r="AH53" s="48"/>
      <c r="AI53" s="48"/>
      <c r="AJ53" s="48"/>
      <c r="AK53" s="49"/>
    </row>
    <row r="54" spans="2:37" ht="14.25" customHeight="1" x14ac:dyDescent="0.2">
      <c r="B54" s="22" t="s">
        <v>61</v>
      </c>
      <c r="C54" s="23"/>
      <c r="D54" s="23"/>
      <c r="E54" s="23"/>
      <c r="F54" s="24"/>
      <c r="G54" s="25" t="s">
        <v>62</v>
      </c>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row>
    <row r="56" spans="2:37" x14ac:dyDescent="0.2">
      <c r="B56" s="19" t="s">
        <v>63</v>
      </c>
    </row>
    <row r="57" spans="2:37" x14ac:dyDescent="0.2">
      <c r="B57" s="19" t="s">
        <v>64</v>
      </c>
    </row>
    <row r="58" spans="2:37" x14ac:dyDescent="0.2">
      <c r="B58" s="19" t="s">
        <v>65</v>
      </c>
    </row>
    <row r="59" spans="2:37" x14ac:dyDescent="0.2">
      <c r="B59" s="19" t="s">
        <v>66</v>
      </c>
    </row>
    <row r="60" spans="2:37" x14ac:dyDescent="0.2">
      <c r="B60" s="19" t="s">
        <v>67</v>
      </c>
    </row>
    <row r="61" spans="2:37" x14ac:dyDescent="0.2">
      <c r="B61" s="19" t="s">
        <v>68</v>
      </c>
    </row>
    <row r="62" spans="2:37" x14ac:dyDescent="0.2">
      <c r="B62" s="19" t="s">
        <v>69</v>
      </c>
    </row>
    <row r="63" spans="2:37" x14ac:dyDescent="0.2">
      <c r="B63" s="19" t="s">
        <v>70</v>
      </c>
    </row>
    <row r="64" spans="2:37" x14ac:dyDescent="0.2">
      <c r="B64" s="19" t="s">
        <v>71</v>
      </c>
    </row>
    <row r="65" spans="2:2" x14ac:dyDescent="0.2">
      <c r="B65" s="19" t="s">
        <v>72</v>
      </c>
    </row>
    <row r="66" spans="2:2" x14ac:dyDescent="0.2">
      <c r="B66" s="19" t="s">
        <v>73</v>
      </c>
    </row>
    <row r="125" spans="3:7" x14ac:dyDescent="0.2">
      <c r="C125" s="20"/>
      <c r="D125" s="20"/>
      <c r="E125" s="20"/>
      <c r="F125" s="20"/>
      <c r="G125" s="20"/>
    </row>
    <row r="126" spans="3:7" x14ac:dyDescent="0.2">
      <c r="C126" s="21"/>
    </row>
  </sheetData>
  <mergeCells count="178">
    <mergeCell ref="C25:L25"/>
    <mergeCell ref="M25:AK25"/>
    <mergeCell ref="C26:L26"/>
    <mergeCell ref="M26:AK26"/>
    <mergeCell ref="B25:B38"/>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9:AK29"/>
    <mergeCell ref="C30:L30"/>
    <mergeCell ref="M30:Q30"/>
    <mergeCell ref="R30:AA30"/>
    <mergeCell ref="AB30:AF30"/>
    <mergeCell ref="AG30:AK30"/>
    <mergeCell ref="C27:L29"/>
    <mergeCell ref="M27:P27"/>
    <mergeCell ref="Q27:S27"/>
    <mergeCell ref="U27:W27"/>
    <mergeCell ref="Y27:AK27"/>
    <mergeCell ref="M28:P28"/>
    <mergeCell ref="R28:U28"/>
    <mergeCell ref="V28:W28"/>
    <mergeCell ref="X28:AK28"/>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AJ39:AK39"/>
    <mergeCell ref="Q40:U40"/>
    <mergeCell ref="V40:AD40"/>
    <mergeCell ref="AE40:AI40"/>
    <mergeCell ref="AJ40:AK40"/>
    <mergeCell ref="C41:C47"/>
    <mergeCell ref="E41:N41"/>
    <mergeCell ref="O41:P41"/>
    <mergeCell ref="Q41:U41"/>
    <mergeCell ref="W41:X41"/>
    <mergeCell ref="C39:N40"/>
    <mergeCell ref="O39:P40"/>
    <mergeCell ref="Q39:U39"/>
    <mergeCell ref="V39:AD39"/>
    <mergeCell ref="AE39:AI39"/>
    <mergeCell ref="Z41:AA41"/>
    <mergeCell ref="AC41:AD41"/>
    <mergeCell ref="AE41:AI41"/>
    <mergeCell ref="E43:N43"/>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Z44:AA44"/>
    <mergeCell ref="AC44:AD44"/>
    <mergeCell ref="AE44:AI44"/>
    <mergeCell ref="AJ44:AK44"/>
    <mergeCell ref="O43:P43"/>
    <mergeCell ref="Q43:U43"/>
    <mergeCell ref="W43:X43"/>
    <mergeCell ref="Z43:AA43"/>
    <mergeCell ref="AC43:AD43"/>
    <mergeCell ref="AE43:AI43"/>
    <mergeCell ref="AE45:AI45"/>
    <mergeCell ref="AJ45:AK45"/>
    <mergeCell ref="E46:N46"/>
    <mergeCell ref="O46:P46"/>
    <mergeCell ref="Q46:U46"/>
    <mergeCell ref="W46:X46"/>
    <mergeCell ref="Z46:AA46"/>
    <mergeCell ref="AC46:AD46"/>
    <mergeCell ref="AE46:AI46"/>
    <mergeCell ref="AJ46:AK46"/>
    <mergeCell ref="E45:N45"/>
    <mergeCell ref="O45:P45"/>
    <mergeCell ref="Q45:U45"/>
    <mergeCell ref="W45:X45"/>
    <mergeCell ref="Z45:AA45"/>
    <mergeCell ref="AC45:AD45"/>
    <mergeCell ref="B54:F54"/>
    <mergeCell ref="G54:AK54"/>
    <mergeCell ref="AE47:AI47"/>
    <mergeCell ref="AJ47:AK47"/>
    <mergeCell ref="B48:L48"/>
    <mergeCell ref="W48:AK48"/>
    <mergeCell ref="B49:B53"/>
    <mergeCell ref="C49:U49"/>
    <mergeCell ref="V49:AK49"/>
    <mergeCell ref="C50:U53"/>
    <mergeCell ref="V50:AK53"/>
    <mergeCell ref="E47:N47"/>
    <mergeCell ref="O47:P47"/>
    <mergeCell ref="Q47:U47"/>
    <mergeCell ref="W47:X47"/>
    <mergeCell ref="Z47:AA47"/>
    <mergeCell ref="AC47:AD47"/>
    <mergeCell ref="B39:B47"/>
  </mergeCells>
  <phoneticPr fontId="3"/>
  <dataValidations count="2">
    <dataValidation type="list" allowBlank="1" showInputMessage="1" showErrorMessage="1" sqref="AB41:AB47 JX41:JX47 TT41:TT47 ADP41:ADP47 ANL41:ANL47 AXH41:AXH47 BHD41:BHD47 BQZ41:BQZ47 CAV41:CAV47 CKR41:CKR47 CUN41:CUN47 DEJ41:DEJ47 DOF41:DOF47 DYB41:DYB47 EHX41:EHX47 ERT41:ERT47 FBP41:FBP47 FLL41:FLL47 FVH41:FVH47 GFD41:GFD47 GOZ41:GOZ47 GYV41:GYV47 HIR41:HIR47 HSN41:HSN47 ICJ41:ICJ47 IMF41:IMF47 IWB41:IWB47 JFX41:JFX47 JPT41:JPT47 JZP41:JZP47 KJL41:KJL47 KTH41:KTH47 LDD41:LDD47 LMZ41:LMZ47 LWV41:LWV47 MGR41:MGR47 MQN41:MQN47 NAJ41:NAJ47 NKF41:NKF47 NUB41:NUB47 ODX41:ODX47 ONT41:ONT47 OXP41:OXP47 PHL41:PHL47 PRH41:PRH47 QBD41:QBD47 QKZ41:QKZ47 QUV41:QUV47 RER41:RER47 RON41:RON47 RYJ41:RYJ47 SIF41:SIF47 SSB41:SSB47 TBX41:TBX47 TLT41:TLT47 TVP41:TVP47 UFL41:UFL47 UPH41:UPH47 UZD41:UZD47 VIZ41:VIZ47 VSV41:VSV47 WCR41:WCR47 WMN41:WMN47 WWJ41:WWJ47 AB65577:AB65583 JX65577:JX65583 TT65577:TT65583 ADP65577:ADP65583 ANL65577:ANL65583 AXH65577:AXH65583 BHD65577:BHD65583 BQZ65577:BQZ65583 CAV65577:CAV65583 CKR65577:CKR65583 CUN65577:CUN65583 DEJ65577:DEJ65583 DOF65577:DOF65583 DYB65577:DYB65583 EHX65577:EHX65583 ERT65577:ERT65583 FBP65577:FBP65583 FLL65577:FLL65583 FVH65577:FVH65583 GFD65577:GFD65583 GOZ65577:GOZ65583 GYV65577:GYV65583 HIR65577:HIR65583 HSN65577:HSN65583 ICJ65577:ICJ65583 IMF65577:IMF65583 IWB65577:IWB65583 JFX65577:JFX65583 JPT65577:JPT65583 JZP65577:JZP65583 KJL65577:KJL65583 KTH65577:KTH65583 LDD65577:LDD65583 LMZ65577:LMZ65583 LWV65577:LWV65583 MGR65577:MGR65583 MQN65577:MQN65583 NAJ65577:NAJ65583 NKF65577:NKF65583 NUB65577:NUB65583 ODX65577:ODX65583 ONT65577:ONT65583 OXP65577:OXP65583 PHL65577:PHL65583 PRH65577:PRH65583 QBD65577:QBD65583 QKZ65577:QKZ65583 QUV65577:QUV65583 RER65577:RER65583 RON65577:RON65583 RYJ65577:RYJ65583 SIF65577:SIF65583 SSB65577:SSB65583 TBX65577:TBX65583 TLT65577:TLT65583 TVP65577:TVP65583 UFL65577:UFL65583 UPH65577:UPH65583 UZD65577:UZD65583 VIZ65577:VIZ65583 VSV65577:VSV65583 WCR65577:WCR65583 WMN65577:WMN65583 WWJ65577:WWJ65583 AB131113:AB131119 JX131113:JX131119 TT131113:TT131119 ADP131113:ADP131119 ANL131113:ANL131119 AXH131113:AXH131119 BHD131113:BHD131119 BQZ131113:BQZ131119 CAV131113:CAV131119 CKR131113:CKR131119 CUN131113:CUN131119 DEJ131113:DEJ131119 DOF131113:DOF131119 DYB131113:DYB131119 EHX131113:EHX131119 ERT131113:ERT131119 FBP131113:FBP131119 FLL131113:FLL131119 FVH131113:FVH131119 GFD131113:GFD131119 GOZ131113:GOZ131119 GYV131113:GYV131119 HIR131113:HIR131119 HSN131113:HSN131119 ICJ131113:ICJ131119 IMF131113:IMF131119 IWB131113:IWB131119 JFX131113:JFX131119 JPT131113:JPT131119 JZP131113:JZP131119 KJL131113:KJL131119 KTH131113:KTH131119 LDD131113:LDD131119 LMZ131113:LMZ131119 LWV131113:LWV131119 MGR131113:MGR131119 MQN131113:MQN131119 NAJ131113:NAJ131119 NKF131113:NKF131119 NUB131113:NUB131119 ODX131113:ODX131119 ONT131113:ONT131119 OXP131113:OXP131119 PHL131113:PHL131119 PRH131113:PRH131119 QBD131113:QBD131119 QKZ131113:QKZ131119 QUV131113:QUV131119 RER131113:RER131119 RON131113:RON131119 RYJ131113:RYJ131119 SIF131113:SIF131119 SSB131113:SSB131119 TBX131113:TBX131119 TLT131113:TLT131119 TVP131113:TVP131119 UFL131113:UFL131119 UPH131113:UPH131119 UZD131113:UZD131119 VIZ131113:VIZ131119 VSV131113:VSV131119 WCR131113:WCR131119 WMN131113:WMN131119 WWJ131113:WWJ131119 AB196649:AB196655 JX196649:JX196655 TT196649:TT196655 ADP196649:ADP196655 ANL196649:ANL196655 AXH196649:AXH196655 BHD196649:BHD196655 BQZ196649:BQZ196655 CAV196649:CAV196655 CKR196649:CKR196655 CUN196649:CUN196655 DEJ196649:DEJ196655 DOF196649:DOF196655 DYB196649:DYB196655 EHX196649:EHX196655 ERT196649:ERT196655 FBP196649:FBP196655 FLL196649:FLL196655 FVH196649:FVH196655 GFD196649:GFD196655 GOZ196649:GOZ196655 GYV196649:GYV196655 HIR196649:HIR196655 HSN196649:HSN196655 ICJ196649:ICJ196655 IMF196649:IMF196655 IWB196649:IWB196655 JFX196649:JFX196655 JPT196649:JPT196655 JZP196649:JZP196655 KJL196649:KJL196655 KTH196649:KTH196655 LDD196649:LDD196655 LMZ196649:LMZ196655 LWV196649:LWV196655 MGR196649:MGR196655 MQN196649:MQN196655 NAJ196649:NAJ196655 NKF196649:NKF196655 NUB196649:NUB196655 ODX196649:ODX196655 ONT196649:ONT196655 OXP196649:OXP196655 PHL196649:PHL196655 PRH196649:PRH196655 QBD196649:QBD196655 QKZ196649:QKZ196655 QUV196649:QUV196655 RER196649:RER196655 RON196649:RON196655 RYJ196649:RYJ196655 SIF196649:SIF196655 SSB196649:SSB196655 TBX196649:TBX196655 TLT196649:TLT196655 TVP196649:TVP196655 UFL196649:UFL196655 UPH196649:UPH196655 UZD196649:UZD196655 VIZ196649:VIZ196655 VSV196649:VSV196655 WCR196649:WCR196655 WMN196649:WMN196655 WWJ196649:WWJ196655 AB262185:AB262191 JX262185:JX262191 TT262185:TT262191 ADP262185:ADP262191 ANL262185:ANL262191 AXH262185:AXH262191 BHD262185:BHD262191 BQZ262185:BQZ262191 CAV262185:CAV262191 CKR262185:CKR262191 CUN262185:CUN262191 DEJ262185:DEJ262191 DOF262185:DOF262191 DYB262185:DYB262191 EHX262185:EHX262191 ERT262185:ERT262191 FBP262185:FBP262191 FLL262185:FLL262191 FVH262185:FVH262191 GFD262185:GFD262191 GOZ262185:GOZ262191 GYV262185:GYV262191 HIR262185:HIR262191 HSN262185:HSN262191 ICJ262185:ICJ262191 IMF262185:IMF262191 IWB262185:IWB262191 JFX262185:JFX262191 JPT262185:JPT262191 JZP262185:JZP262191 KJL262185:KJL262191 KTH262185:KTH262191 LDD262185:LDD262191 LMZ262185:LMZ262191 LWV262185:LWV262191 MGR262185:MGR262191 MQN262185:MQN262191 NAJ262185:NAJ262191 NKF262185:NKF262191 NUB262185:NUB262191 ODX262185:ODX262191 ONT262185:ONT262191 OXP262185:OXP262191 PHL262185:PHL262191 PRH262185:PRH262191 QBD262185:QBD262191 QKZ262185:QKZ262191 QUV262185:QUV262191 RER262185:RER262191 RON262185:RON262191 RYJ262185:RYJ262191 SIF262185:SIF262191 SSB262185:SSB262191 TBX262185:TBX262191 TLT262185:TLT262191 TVP262185:TVP262191 UFL262185:UFL262191 UPH262185:UPH262191 UZD262185:UZD262191 VIZ262185:VIZ262191 VSV262185:VSV262191 WCR262185:WCR262191 WMN262185:WMN262191 WWJ262185:WWJ262191 AB327721:AB327727 JX327721:JX327727 TT327721:TT327727 ADP327721:ADP327727 ANL327721:ANL327727 AXH327721:AXH327727 BHD327721:BHD327727 BQZ327721:BQZ327727 CAV327721:CAV327727 CKR327721:CKR327727 CUN327721:CUN327727 DEJ327721:DEJ327727 DOF327721:DOF327727 DYB327721:DYB327727 EHX327721:EHX327727 ERT327721:ERT327727 FBP327721:FBP327727 FLL327721:FLL327727 FVH327721:FVH327727 GFD327721:GFD327727 GOZ327721:GOZ327727 GYV327721:GYV327727 HIR327721:HIR327727 HSN327721:HSN327727 ICJ327721:ICJ327727 IMF327721:IMF327727 IWB327721:IWB327727 JFX327721:JFX327727 JPT327721:JPT327727 JZP327721:JZP327727 KJL327721:KJL327727 KTH327721:KTH327727 LDD327721:LDD327727 LMZ327721:LMZ327727 LWV327721:LWV327727 MGR327721:MGR327727 MQN327721:MQN327727 NAJ327721:NAJ327727 NKF327721:NKF327727 NUB327721:NUB327727 ODX327721:ODX327727 ONT327721:ONT327727 OXP327721:OXP327727 PHL327721:PHL327727 PRH327721:PRH327727 QBD327721:QBD327727 QKZ327721:QKZ327727 QUV327721:QUV327727 RER327721:RER327727 RON327721:RON327727 RYJ327721:RYJ327727 SIF327721:SIF327727 SSB327721:SSB327727 TBX327721:TBX327727 TLT327721:TLT327727 TVP327721:TVP327727 UFL327721:UFL327727 UPH327721:UPH327727 UZD327721:UZD327727 VIZ327721:VIZ327727 VSV327721:VSV327727 WCR327721:WCR327727 WMN327721:WMN327727 WWJ327721:WWJ327727 AB393257:AB393263 JX393257:JX393263 TT393257:TT393263 ADP393257:ADP393263 ANL393257:ANL393263 AXH393257:AXH393263 BHD393257:BHD393263 BQZ393257:BQZ393263 CAV393257:CAV393263 CKR393257:CKR393263 CUN393257:CUN393263 DEJ393257:DEJ393263 DOF393257:DOF393263 DYB393257:DYB393263 EHX393257:EHX393263 ERT393257:ERT393263 FBP393257:FBP393263 FLL393257:FLL393263 FVH393257:FVH393263 GFD393257:GFD393263 GOZ393257:GOZ393263 GYV393257:GYV393263 HIR393257:HIR393263 HSN393257:HSN393263 ICJ393257:ICJ393263 IMF393257:IMF393263 IWB393257:IWB393263 JFX393257:JFX393263 JPT393257:JPT393263 JZP393257:JZP393263 KJL393257:KJL393263 KTH393257:KTH393263 LDD393257:LDD393263 LMZ393257:LMZ393263 LWV393257:LWV393263 MGR393257:MGR393263 MQN393257:MQN393263 NAJ393257:NAJ393263 NKF393257:NKF393263 NUB393257:NUB393263 ODX393257:ODX393263 ONT393257:ONT393263 OXP393257:OXP393263 PHL393257:PHL393263 PRH393257:PRH393263 QBD393257:QBD393263 QKZ393257:QKZ393263 QUV393257:QUV393263 RER393257:RER393263 RON393257:RON393263 RYJ393257:RYJ393263 SIF393257:SIF393263 SSB393257:SSB393263 TBX393257:TBX393263 TLT393257:TLT393263 TVP393257:TVP393263 UFL393257:UFL393263 UPH393257:UPH393263 UZD393257:UZD393263 VIZ393257:VIZ393263 VSV393257:VSV393263 WCR393257:WCR393263 WMN393257:WMN393263 WWJ393257:WWJ393263 AB458793:AB458799 JX458793:JX458799 TT458793:TT458799 ADP458793:ADP458799 ANL458793:ANL458799 AXH458793:AXH458799 BHD458793:BHD458799 BQZ458793:BQZ458799 CAV458793:CAV458799 CKR458793:CKR458799 CUN458793:CUN458799 DEJ458793:DEJ458799 DOF458793:DOF458799 DYB458793:DYB458799 EHX458793:EHX458799 ERT458793:ERT458799 FBP458793:FBP458799 FLL458793:FLL458799 FVH458793:FVH458799 GFD458793:GFD458799 GOZ458793:GOZ458799 GYV458793:GYV458799 HIR458793:HIR458799 HSN458793:HSN458799 ICJ458793:ICJ458799 IMF458793:IMF458799 IWB458793:IWB458799 JFX458793:JFX458799 JPT458793:JPT458799 JZP458793:JZP458799 KJL458793:KJL458799 KTH458793:KTH458799 LDD458793:LDD458799 LMZ458793:LMZ458799 LWV458793:LWV458799 MGR458793:MGR458799 MQN458793:MQN458799 NAJ458793:NAJ458799 NKF458793:NKF458799 NUB458793:NUB458799 ODX458793:ODX458799 ONT458793:ONT458799 OXP458793:OXP458799 PHL458793:PHL458799 PRH458793:PRH458799 QBD458793:QBD458799 QKZ458793:QKZ458799 QUV458793:QUV458799 RER458793:RER458799 RON458793:RON458799 RYJ458793:RYJ458799 SIF458793:SIF458799 SSB458793:SSB458799 TBX458793:TBX458799 TLT458793:TLT458799 TVP458793:TVP458799 UFL458793:UFL458799 UPH458793:UPH458799 UZD458793:UZD458799 VIZ458793:VIZ458799 VSV458793:VSV458799 WCR458793:WCR458799 WMN458793:WMN458799 WWJ458793:WWJ458799 AB524329:AB524335 JX524329:JX524335 TT524329:TT524335 ADP524329:ADP524335 ANL524329:ANL524335 AXH524329:AXH524335 BHD524329:BHD524335 BQZ524329:BQZ524335 CAV524329:CAV524335 CKR524329:CKR524335 CUN524329:CUN524335 DEJ524329:DEJ524335 DOF524329:DOF524335 DYB524329:DYB524335 EHX524329:EHX524335 ERT524329:ERT524335 FBP524329:FBP524335 FLL524329:FLL524335 FVH524329:FVH524335 GFD524329:GFD524335 GOZ524329:GOZ524335 GYV524329:GYV524335 HIR524329:HIR524335 HSN524329:HSN524335 ICJ524329:ICJ524335 IMF524329:IMF524335 IWB524329:IWB524335 JFX524329:JFX524335 JPT524329:JPT524335 JZP524329:JZP524335 KJL524329:KJL524335 KTH524329:KTH524335 LDD524329:LDD524335 LMZ524329:LMZ524335 LWV524329:LWV524335 MGR524329:MGR524335 MQN524329:MQN524335 NAJ524329:NAJ524335 NKF524329:NKF524335 NUB524329:NUB524335 ODX524329:ODX524335 ONT524329:ONT524335 OXP524329:OXP524335 PHL524329:PHL524335 PRH524329:PRH524335 QBD524329:QBD524335 QKZ524329:QKZ524335 QUV524329:QUV524335 RER524329:RER524335 RON524329:RON524335 RYJ524329:RYJ524335 SIF524329:SIF524335 SSB524329:SSB524335 TBX524329:TBX524335 TLT524329:TLT524335 TVP524329:TVP524335 UFL524329:UFL524335 UPH524329:UPH524335 UZD524329:UZD524335 VIZ524329:VIZ524335 VSV524329:VSV524335 WCR524329:WCR524335 WMN524329:WMN524335 WWJ524329:WWJ524335 AB589865:AB589871 JX589865:JX589871 TT589865:TT589871 ADP589865:ADP589871 ANL589865:ANL589871 AXH589865:AXH589871 BHD589865:BHD589871 BQZ589865:BQZ589871 CAV589865:CAV589871 CKR589865:CKR589871 CUN589865:CUN589871 DEJ589865:DEJ589871 DOF589865:DOF589871 DYB589865:DYB589871 EHX589865:EHX589871 ERT589865:ERT589871 FBP589865:FBP589871 FLL589865:FLL589871 FVH589865:FVH589871 GFD589865:GFD589871 GOZ589865:GOZ589871 GYV589865:GYV589871 HIR589865:HIR589871 HSN589865:HSN589871 ICJ589865:ICJ589871 IMF589865:IMF589871 IWB589865:IWB589871 JFX589865:JFX589871 JPT589865:JPT589871 JZP589865:JZP589871 KJL589865:KJL589871 KTH589865:KTH589871 LDD589865:LDD589871 LMZ589865:LMZ589871 LWV589865:LWV589871 MGR589865:MGR589871 MQN589865:MQN589871 NAJ589865:NAJ589871 NKF589865:NKF589871 NUB589865:NUB589871 ODX589865:ODX589871 ONT589865:ONT589871 OXP589865:OXP589871 PHL589865:PHL589871 PRH589865:PRH589871 QBD589865:QBD589871 QKZ589865:QKZ589871 QUV589865:QUV589871 RER589865:RER589871 RON589865:RON589871 RYJ589865:RYJ589871 SIF589865:SIF589871 SSB589865:SSB589871 TBX589865:TBX589871 TLT589865:TLT589871 TVP589865:TVP589871 UFL589865:UFL589871 UPH589865:UPH589871 UZD589865:UZD589871 VIZ589865:VIZ589871 VSV589865:VSV589871 WCR589865:WCR589871 WMN589865:WMN589871 WWJ589865:WWJ589871 AB655401:AB655407 JX655401:JX655407 TT655401:TT655407 ADP655401:ADP655407 ANL655401:ANL655407 AXH655401:AXH655407 BHD655401:BHD655407 BQZ655401:BQZ655407 CAV655401:CAV655407 CKR655401:CKR655407 CUN655401:CUN655407 DEJ655401:DEJ655407 DOF655401:DOF655407 DYB655401:DYB655407 EHX655401:EHX655407 ERT655401:ERT655407 FBP655401:FBP655407 FLL655401:FLL655407 FVH655401:FVH655407 GFD655401:GFD655407 GOZ655401:GOZ655407 GYV655401:GYV655407 HIR655401:HIR655407 HSN655401:HSN655407 ICJ655401:ICJ655407 IMF655401:IMF655407 IWB655401:IWB655407 JFX655401:JFX655407 JPT655401:JPT655407 JZP655401:JZP655407 KJL655401:KJL655407 KTH655401:KTH655407 LDD655401:LDD655407 LMZ655401:LMZ655407 LWV655401:LWV655407 MGR655401:MGR655407 MQN655401:MQN655407 NAJ655401:NAJ655407 NKF655401:NKF655407 NUB655401:NUB655407 ODX655401:ODX655407 ONT655401:ONT655407 OXP655401:OXP655407 PHL655401:PHL655407 PRH655401:PRH655407 QBD655401:QBD655407 QKZ655401:QKZ655407 QUV655401:QUV655407 RER655401:RER655407 RON655401:RON655407 RYJ655401:RYJ655407 SIF655401:SIF655407 SSB655401:SSB655407 TBX655401:TBX655407 TLT655401:TLT655407 TVP655401:TVP655407 UFL655401:UFL655407 UPH655401:UPH655407 UZD655401:UZD655407 VIZ655401:VIZ655407 VSV655401:VSV655407 WCR655401:WCR655407 WMN655401:WMN655407 WWJ655401:WWJ655407 AB720937:AB720943 JX720937:JX720943 TT720937:TT720943 ADP720937:ADP720943 ANL720937:ANL720943 AXH720937:AXH720943 BHD720937:BHD720943 BQZ720937:BQZ720943 CAV720937:CAV720943 CKR720937:CKR720943 CUN720937:CUN720943 DEJ720937:DEJ720943 DOF720937:DOF720943 DYB720937:DYB720943 EHX720937:EHX720943 ERT720937:ERT720943 FBP720937:FBP720943 FLL720937:FLL720943 FVH720937:FVH720943 GFD720937:GFD720943 GOZ720937:GOZ720943 GYV720937:GYV720943 HIR720937:HIR720943 HSN720937:HSN720943 ICJ720937:ICJ720943 IMF720937:IMF720943 IWB720937:IWB720943 JFX720937:JFX720943 JPT720937:JPT720943 JZP720937:JZP720943 KJL720937:KJL720943 KTH720937:KTH720943 LDD720937:LDD720943 LMZ720937:LMZ720943 LWV720937:LWV720943 MGR720937:MGR720943 MQN720937:MQN720943 NAJ720937:NAJ720943 NKF720937:NKF720943 NUB720937:NUB720943 ODX720937:ODX720943 ONT720937:ONT720943 OXP720937:OXP720943 PHL720937:PHL720943 PRH720937:PRH720943 QBD720937:QBD720943 QKZ720937:QKZ720943 QUV720937:QUV720943 RER720937:RER720943 RON720937:RON720943 RYJ720937:RYJ720943 SIF720937:SIF720943 SSB720937:SSB720943 TBX720937:TBX720943 TLT720937:TLT720943 TVP720937:TVP720943 UFL720937:UFL720943 UPH720937:UPH720943 UZD720937:UZD720943 VIZ720937:VIZ720943 VSV720937:VSV720943 WCR720937:WCR720943 WMN720937:WMN720943 WWJ720937:WWJ720943 AB786473:AB786479 JX786473:JX786479 TT786473:TT786479 ADP786473:ADP786479 ANL786473:ANL786479 AXH786473:AXH786479 BHD786473:BHD786479 BQZ786473:BQZ786479 CAV786473:CAV786479 CKR786473:CKR786479 CUN786473:CUN786479 DEJ786473:DEJ786479 DOF786473:DOF786479 DYB786473:DYB786479 EHX786473:EHX786479 ERT786473:ERT786479 FBP786473:FBP786479 FLL786473:FLL786479 FVH786473:FVH786479 GFD786473:GFD786479 GOZ786473:GOZ786479 GYV786473:GYV786479 HIR786473:HIR786479 HSN786473:HSN786479 ICJ786473:ICJ786479 IMF786473:IMF786479 IWB786473:IWB786479 JFX786473:JFX786479 JPT786473:JPT786479 JZP786473:JZP786479 KJL786473:KJL786479 KTH786473:KTH786479 LDD786473:LDD786479 LMZ786473:LMZ786479 LWV786473:LWV786479 MGR786473:MGR786479 MQN786473:MQN786479 NAJ786473:NAJ786479 NKF786473:NKF786479 NUB786473:NUB786479 ODX786473:ODX786479 ONT786473:ONT786479 OXP786473:OXP786479 PHL786473:PHL786479 PRH786473:PRH786479 QBD786473:QBD786479 QKZ786473:QKZ786479 QUV786473:QUV786479 RER786473:RER786479 RON786473:RON786479 RYJ786473:RYJ786479 SIF786473:SIF786479 SSB786473:SSB786479 TBX786473:TBX786479 TLT786473:TLT786479 TVP786473:TVP786479 UFL786473:UFL786479 UPH786473:UPH786479 UZD786473:UZD786479 VIZ786473:VIZ786479 VSV786473:VSV786479 WCR786473:WCR786479 WMN786473:WMN786479 WWJ786473:WWJ786479 AB852009:AB852015 JX852009:JX852015 TT852009:TT852015 ADP852009:ADP852015 ANL852009:ANL852015 AXH852009:AXH852015 BHD852009:BHD852015 BQZ852009:BQZ852015 CAV852009:CAV852015 CKR852009:CKR852015 CUN852009:CUN852015 DEJ852009:DEJ852015 DOF852009:DOF852015 DYB852009:DYB852015 EHX852009:EHX852015 ERT852009:ERT852015 FBP852009:FBP852015 FLL852009:FLL852015 FVH852009:FVH852015 GFD852009:GFD852015 GOZ852009:GOZ852015 GYV852009:GYV852015 HIR852009:HIR852015 HSN852009:HSN852015 ICJ852009:ICJ852015 IMF852009:IMF852015 IWB852009:IWB852015 JFX852009:JFX852015 JPT852009:JPT852015 JZP852009:JZP852015 KJL852009:KJL852015 KTH852009:KTH852015 LDD852009:LDD852015 LMZ852009:LMZ852015 LWV852009:LWV852015 MGR852009:MGR852015 MQN852009:MQN852015 NAJ852009:NAJ852015 NKF852009:NKF852015 NUB852009:NUB852015 ODX852009:ODX852015 ONT852009:ONT852015 OXP852009:OXP852015 PHL852009:PHL852015 PRH852009:PRH852015 QBD852009:QBD852015 QKZ852009:QKZ852015 QUV852009:QUV852015 RER852009:RER852015 RON852009:RON852015 RYJ852009:RYJ852015 SIF852009:SIF852015 SSB852009:SSB852015 TBX852009:TBX852015 TLT852009:TLT852015 TVP852009:TVP852015 UFL852009:UFL852015 UPH852009:UPH852015 UZD852009:UZD852015 VIZ852009:VIZ852015 VSV852009:VSV852015 WCR852009:WCR852015 WMN852009:WMN852015 WWJ852009:WWJ852015 AB917545:AB917551 JX917545:JX917551 TT917545:TT917551 ADP917545:ADP917551 ANL917545:ANL917551 AXH917545:AXH917551 BHD917545:BHD917551 BQZ917545:BQZ917551 CAV917545:CAV917551 CKR917545:CKR917551 CUN917545:CUN917551 DEJ917545:DEJ917551 DOF917545:DOF917551 DYB917545:DYB917551 EHX917545:EHX917551 ERT917545:ERT917551 FBP917545:FBP917551 FLL917545:FLL917551 FVH917545:FVH917551 GFD917545:GFD917551 GOZ917545:GOZ917551 GYV917545:GYV917551 HIR917545:HIR917551 HSN917545:HSN917551 ICJ917545:ICJ917551 IMF917545:IMF917551 IWB917545:IWB917551 JFX917545:JFX917551 JPT917545:JPT917551 JZP917545:JZP917551 KJL917545:KJL917551 KTH917545:KTH917551 LDD917545:LDD917551 LMZ917545:LMZ917551 LWV917545:LWV917551 MGR917545:MGR917551 MQN917545:MQN917551 NAJ917545:NAJ917551 NKF917545:NKF917551 NUB917545:NUB917551 ODX917545:ODX917551 ONT917545:ONT917551 OXP917545:OXP917551 PHL917545:PHL917551 PRH917545:PRH917551 QBD917545:QBD917551 QKZ917545:QKZ917551 QUV917545:QUV917551 RER917545:RER917551 RON917545:RON917551 RYJ917545:RYJ917551 SIF917545:SIF917551 SSB917545:SSB917551 TBX917545:TBX917551 TLT917545:TLT917551 TVP917545:TVP917551 UFL917545:UFL917551 UPH917545:UPH917551 UZD917545:UZD917551 VIZ917545:VIZ917551 VSV917545:VSV917551 WCR917545:WCR917551 WMN917545:WMN917551 WWJ917545:WWJ917551 AB983081:AB983087 JX983081:JX983087 TT983081:TT983087 ADP983081:ADP983087 ANL983081:ANL983087 AXH983081:AXH983087 BHD983081:BHD983087 BQZ983081:BQZ983087 CAV983081:CAV983087 CKR983081:CKR983087 CUN983081:CUN983087 DEJ983081:DEJ983087 DOF983081:DOF983087 DYB983081:DYB983087 EHX983081:EHX983087 ERT983081:ERT983087 FBP983081:FBP983087 FLL983081:FLL983087 FVH983081:FVH983087 GFD983081:GFD983087 GOZ983081:GOZ983087 GYV983081:GYV983087 HIR983081:HIR983087 HSN983081:HSN983087 ICJ983081:ICJ983087 IMF983081:IMF983087 IWB983081:IWB983087 JFX983081:JFX983087 JPT983081:JPT983087 JZP983081:JZP983087 KJL983081:KJL983087 KTH983081:KTH983087 LDD983081:LDD983087 LMZ983081:LMZ983087 LWV983081:LWV983087 MGR983081:MGR983087 MQN983081:MQN983087 NAJ983081:NAJ983087 NKF983081:NKF983087 NUB983081:NUB983087 ODX983081:ODX983087 ONT983081:ONT983087 OXP983081:OXP983087 PHL983081:PHL983087 PRH983081:PRH983087 QBD983081:QBD983087 QKZ983081:QKZ983087 QUV983081:QUV983087 RER983081:RER983087 RON983081:RON983087 RYJ983081:RYJ983087 SIF983081:SIF983087 SSB983081:SSB983087 TBX983081:TBX983087 TLT983081:TLT983087 TVP983081:TVP983087 UFL983081:UFL983087 UPH983081:UPH983087 UZD983081:UZD983087 VIZ983081:VIZ983087 VSV983081:VSV983087 WCR983081:WCR983087 WMN983081:WMN983087 WWJ983081:WWJ983087 Y41:Y47 JU41:JU47 TQ41:TQ47 ADM41:ADM47 ANI41:ANI47 AXE41:AXE47 BHA41:BHA47 BQW41:BQW47 CAS41:CAS47 CKO41:CKO47 CUK41:CUK47 DEG41:DEG47 DOC41:DOC47 DXY41:DXY47 EHU41:EHU47 ERQ41:ERQ47 FBM41:FBM47 FLI41:FLI47 FVE41:FVE47 GFA41:GFA47 GOW41:GOW47 GYS41:GYS47 HIO41:HIO47 HSK41:HSK47 ICG41:ICG47 IMC41:IMC47 IVY41:IVY47 JFU41:JFU47 JPQ41:JPQ47 JZM41:JZM47 KJI41:KJI47 KTE41:KTE47 LDA41:LDA47 LMW41:LMW47 LWS41:LWS47 MGO41:MGO47 MQK41:MQK47 NAG41:NAG47 NKC41:NKC47 NTY41:NTY47 ODU41:ODU47 ONQ41:ONQ47 OXM41:OXM47 PHI41:PHI47 PRE41:PRE47 QBA41:QBA47 QKW41:QKW47 QUS41:QUS47 REO41:REO47 ROK41:ROK47 RYG41:RYG47 SIC41:SIC47 SRY41:SRY47 TBU41:TBU47 TLQ41:TLQ47 TVM41:TVM47 UFI41:UFI47 UPE41:UPE47 UZA41:UZA47 VIW41:VIW47 VSS41:VSS47 WCO41:WCO47 WMK41:WMK47 WWG41:WWG47 Y65577:Y65583 JU65577:JU65583 TQ65577:TQ65583 ADM65577:ADM65583 ANI65577:ANI65583 AXE65577:AXE65583 BHA65577:BHA65583 BQW65577:BQW65583 CAS65577:CAS65583 CKO65577:CKO65583 CUK65577:CUK65583 DEG65577:DEG65583 DOC65577:DOC65583 DXY65577:DXY65583 EHU65577:EHU65583 ERQ65577:ERQ65583 FBM65577:FBM65583 FLI65577:FLI65583 FVE65577:FVE65583 GFA65577:GFA65583 GOW65577:GOW65583 GYS65577:GYS65583 HIO65577:HIO65583 HSK65577:HSK65583 ICG65577:ICG65583 IMC65577:IMC65583 IVY65577:IVY65583 JFU65577:JFU65583 JPQ65577:JPQ65583 JZM65577:JZM65583 KJI65577:KJI65583 KTE65577:KTE65583 LDA65577:LDA65583 LMW65577:LMW65583 LWS65577:LWS65583 MGO65577:MGO65583 MQK65577:MQK65583 NAG65577:NAG65583 NKC65577:NKC65583 NTY65577:NTY65583 ODU65577:ODU65583 ONQ65577:ONQ65583 OXM65577:OXM65583 PHI65577:PHI65583 PRE65577:PRE65583 QBA65577:QBA65583 QKW65577:QKW65583 QUS65577:QUS65583 REO65577:REO65583 ROK65577:ROK65583 RYG65577:RYG65583 SIC65577:SIC65583 SRY65577:SRY65583 TBU65577:TBU65583 TLQ65577:TLQ65583 TVM65577:TVM65583 UFI65577:UFI65583 UPE65577:UPE65583 UZA65577:UZA65583 VIW65577:VIW65583 VSS65577:VSS65583 WCO65577:WCO65583 WMK65577:WMK65583 WWG65577:WWG65583 Y131113:Y131119 JU131113:JU131119 TQ131113:TQ131119 ADM131113:ADM131119 ANI131113:ANI131119 AXE131113:AXE131119 BHA131113:BHA131119 BQW131113:BQW131119 CAS131113:CAS131119 CKO131113:CKO131119 CUK131113:CUK131119 DEG131113:DEG131119 DOC131113:DOC131119 DXY131113:DXY131119 EHU131113:EHU131119 ERQ131113:ERQ131119 FBM131113:FBM131119 FLI131113:FLI131119 FVE131113:FVE131119 GFA131113:GFA131119 GOW131113:GOW131119 GYS131113:GYS131119 HIO131113:HIO131119 HSK131113:HSK131119 ICG131113:ICG131119 IMC131113:IMC131119 IVY131113:IVY131119 JFU131113:JFU131119 JPQ131113:JPQ131119 JZM131113:JZM131119 KJI131113:KJI131119 KTE131113:KTE131119 LDA131113:LDA131119 LMW131113:LMW131119 LWS131113:LWS131119 MGO131113:MGO131119 MQK131113:MQK131119 NAG131113:NAG131119 NKC131113:NKC131119 NTY131113:NTY131119 ODU131113:ODU131119 ONQ131113:ONQ131119 OXM131113:OXM131119 PHI131113:PHI131119 PRE131113:PRE131119 QBA131113:QBA131119 QKW131113:QKW131119 QUS131113:QUS131119 REO131113:REO131119 ROK131113:ROK131119 RYG131113:RYG131119 SIC131113:SIC131119 SRY131113:SRY131119 TBU131113:TBU131119 TLQ131113:TLQ131119 TVM131113:TVM131119 UFI131113:UFI131119 UPE131113:UPE131119 UZA131113:UZA131119 VIW131113:VIW131119 VSS131113:VSS131119 WCO131113:WCO131119 WMK131113:WMK131119 WWG131113:WWG131119 Y196649:Y196655 JU196649:JU196655 TQ196649:TQ196655 ADM196649:ADM196655 ANI196649:ANI196655 AXE196649:AXE196655 BHA196649:BHA196655 BQW196649:BQW196655 CAS196649:CAS196655 CKO196649:CKO196655 CUK196649:CUK196655 DEG196649:DEG196655 DOC196649:DOC196655 DXY196649:DXY196655 EHU196649:EHU196655 ERQ196649:ERQ196655 FBM196649:FBM196655 FLI196649:FLI196655 FVE196649:FVE196655 GFA196649:GFA196655 GOW196649:GOW196655 GYS196649:GYS196655 HIO196649:HIO196655 HSK196649:HSK196655 ICG196649:ICG196655 IMC196649:IMC196655 IVY196649:IVY196655 JFU196649:JFU196655 JPQ196649:JPQ196655 JZM196649:JZM196655 KJI196649:KJI196655 KTE196649:KTE196655 LDA196649:LDA196655 LMW196649:LMW196655 LWS196649:LWS196655 MGO196649:MGO196655 MQK196649:MQK196655 NAG196649:NAG196655 NKC196649:NKC196655 NTY196649:NTY196655 ODU196649:ODU196655 ONQ196649:ONQ196655 OXM196649:OXM196655 PHI196649:PHI196655 PRE196649:PRE196655 QBA196649:QBA196655 QKW196649:QKW196655 QUS196649:QUS196655 REO196649:REO196655 ROK196649:ROK196655 RYG196649:RYG196655 SIC196649:SIC196655 SRY196649:SRY196655 TBU196649:TBU196655 TLQ196649:TLQ196655 TVM196649:TVM196655 UFI196649:UFI196655 UPE196649:UPE196655 UZA196649:UZA196655 VIW196649:VIW196655 VSS196649:VSS196655 WCO196649:WCO196655 WMK196649:WMK196655 WWG196649:WWG196655 Y262185:Y262191 JU262185:JU262191 TQ262185:TQ262191 ADM262185:ADM262191 ANI262185:ANI262191 AXE262185:AXE262191 BHA262185:BHA262191 BQW262185:BQW262191 CAS262185:CAS262191 CKO262185:CKO262191 CUK262185:CUK262191 DEG262185:DEG262191 DOC262185:DOC262191 DXY262185:DXY262191 EHU262185:EHU262191 ERQ262185:ERQ262191 FBM262185:FBM262191 FLI262185:FLI262191 FVE262185:FVE262191 GFA262185:GFA262191 GOW262185:GOW262191 GYS262185:GYS262191 HIO262185:HIO262191 HSK262185:HSK262191 ICG262185:ICG262191 IMC262185:IMC262191 IVY262185:IVY262191 JFU262185:JFU262191 JPQ262185:JPQ262191 JZM262185:JZM262191 KJI262185:KJI262191 KTE262185:KTE262191 LDA262185:LDA262191 LMW262185:LMW262191 LWS262185:LWS262191 MGO262185:MGO262191 MQK262185:MQK262191 NAG262185:NAG262191 NKC262185:NKC262191 NTY262185:NTY262191 ODU262185:ODU262191 ONQ262185:ONQ262191 OXM262185:OXM262191 PHI262185:PHI262191 PRE262185:PRE262191 QBA262185:QBA262191 QKW262185:QKW262191 QUS262185:QUS262191 REO262185:REO262191 ROK262185:ROK262191 RYG262185:RYG262191 SIC262185:SIC262191 SRY262185:SRY262191 TBU262185:TBU262191 TLQ262185:TLQ262191 TVM262185:TVM262191 UFI262185:UFI262191 UPE262185:UPE262191 UZA262185:UZA262191 VIW262185:VIW262191 VSS262185:VSS262191 WCO262185:WCO262191 WMK262185:WMK262191 WWG262185:WWG262191 Y327721:Y327727 JU327721:JU327727 TQ327721:TQ327727 ADM327721:ADM327727 ANI327721:ANI327727 AXE327721:AXE327727 BHA327721:BHA327727 BQW327721:BQW327727 CAS327721:CAS327727 CKO327721:CKO327727 CUK327721:CUK327727 DEG327721:DEG327727 DOC327721:DOC327727 DXY327721:DXY327727 EHU327721:EHU327727 ERQ327721:ERQ327727 FBM327721:FBM327727 FLI327721:FLI327727 FVE327721:FVE327727 GFA327721:GFA327727 GOW327721:GOW327727 GYS327721:GYS327727 HIO327721:HIO327727 HSK327721:HSK327727 ICG327721:ICG327727 IMC327721:IMC327727 IVY327721:IVY327727 JFU327721:JFU327727 JPQ327721:JPQ327727 JZM327721:JZM327727 KJI327721:KJI327727 KTE327721:KTE327727 LDA327721:LDA327727 LMW327721:LMW327727 LWS327721:LWS327727 MGO327721:MGO327727 MQK327721:MQK327727 NAG327721:NAG327727 NKC327721:NKC327727 NTY327721:NTY327727 ODU327721:ODU327727 ONQ327721:ONQ327727 OXM327721:OXM327727 PHI327721:PHI327727 PRE327721:PRE327727 QBA327721:QBA327727 QKW327721:QKW327727 QUS327721:QUS327727 REO327721:REO327727 ROK327721:ROK327727 RYG327721:RYG327727 SIC327721:SIC327727 SRY327721:SRY327727 TBU327721:TBU327727 TLQ327721:TLQ327727 TVM327721:TVM327727 UFI327721:UFI327727 UPE327721:UPE327727 UZA327721:UZA327727 VIW327721:VIW327727 VSS327721:VSS327727 WCO327721:WCO327727 WMK327721:WMK327727 WWG327721:WWG327727 Y393257:Y393263 JU393257:JU393263 TQ393257:TQ393263 ADM393257:ADM393263 ANI393257:ANI393263 AXE393257:AXE393263 BHA393257:BHA393263 BQW393257:BQW393263 CAS393257:CAS393263 CKO393257:CKO393263 CUK393257:CUK393263 DEG393257:DEG393263 DOC393257:DOC393263 DXY393257:DXY393263 EHU393257:EHU393263 ERQ393257:ERQ393263 FBM393257:FBM393263 FLI393257:FLI393263 FVE393257:FVE393263 GFA393257:GFA393263 GOW393257:GOW393263 GYS393257:GYS393263 HIO393257:HIO393263 HSK393257:HSK393263 ICG393257:ICG393263 IMC393257:IMC393263 IVY393257:IVY393263 JFU393257:JFU393263 JPQ393257:JPQ393263 JZM393257:JZM393263 KJI393257:KJI393263 KTE393257:KTE393263 LDA393257:LDA393263 LMW393257:LMW393263 LWS393257:LWS393263 MGO393257:MGO393263 MQK393257:MQK393263 NAG393257:NAG393263 NKC393257:NKC393263 NTY393257:NTY393263 ODU393257:ODU393263 ONQ393257:ONQ393263 OXM393257:OXM393263 PHI393257:PHI393263 PRE393257:PRE393263 QBA393257:QBA393263 QKW393257:QKW393263 QUS393257:QUS393263 REO393257:REO393263 ROK393257:ROK393263 RYG393257:RYG393263 SIC393257:SIC393263 SRY393257:SRY393263 TBU393257:TBU393263 TLQ393257:TLQ393263 TVM393257:TVM393263 UFI393257:UFI393263 UPE393257:UPE393263 UZA393257:UZA393263 VIW393257:VIW393263 VSS393257:VSS393263 WCO393257:WCO393263 WMK393257:WMK393263 WWG393257:WWG393263 Y458793:Y458799 JU458793:JU458799 TQ458793:TQ458799 ADM458793:ADM458799 ANI458793:ANI458799 AXE458793:AXE458799 BHA458793:BHA458799 BQW458793:BQW458799 CAS458793:CAS458799 CKO458793:CKO458799 CUK458793:CUK458799 DEG458793:DEG458799 DOC458793:DOC458799 DXY458793:DXY458799 EHU458793:EHU458799 ERQ458793:ERQ458799 FBM458793:FBM458799 FLI458793:FLI458799 FVE458793:FVE458799 GFA458793:GFA458799 GOW458793:GOW458799 GYS458793:GYS458799 HIO458793:HIO458799 HSK458793:HSK458799 ICG458793:ICG458799 IMC458793:IMC458799 IVY458793:IVY458799 JFU458793:JFU458799 JPQ458793:JPQ458799 JZM458793:JZM458799 KJI458793:KJI458799 KTE458793:KTE458799 LDA458793:LDA458799 LMW458793:LMW458799 LWS458793:LWS458799 MGO458793:MGO458799 MQK458793:MQK458799 NAG458793:NAG458799 NKC458793:NKC458799 NTY458793:NTY458799 ODU458793:ODU458799 ONQ458793:ONQ458799 OXM458793:OXM458799 PHI458793:PHI458799 PRE458793:PRE458799 QBA458793:QBA458799 QKW458793:QKW458799 QUS458793:QUS458799 REO458793:REO458799 ROK458793:ROK458799 RYG458793:RYG458799 SIC458793:SIC458799 SRY458793:SRY458799 TBU458793:TBU458799 TLQ458793:TLQ458799 TVM458793:TVM458799 UFI458793:UFI458799 UPE458793:UPE458799 UZA458793:UZA458799 VIW458793:VIW458799 VSS458793:VSS458799 WCO458793:WCO458799 WMK458793:WMK458799 WWG458793:WWG458799 Y524329:Y524335 JU524329:JU524335 TQ524329:TQ524335 ADM524329:ADM524335 ANI524329:ANI524335 AXE524329:AXE524335 BHA524329:BHA524335 BQW524329:BQW524335 CAS524329:CAS524335 CKO524329:CKO524335 CUK524329:CUK524335 DEG524329:DEG524335 DOC524329:DOC524335 DXY524329:DXY524335 EHU524329:EHU524335 ERQ524329:ERQ524335 FBM524329:FBM524335 FLI524329:FLI524335 FVE524329:FVE524335 GFA524329:GFA524335 GOW524329:GOW524335 GYS524329:GYS524335 HIO524329:HIO524335 HSK524329:HSK524335 ICG524329:ICG524335 IMC524329:IMC524335 IVY524329:IVY524335 JFU524329:JFU524335 JPQ524329:JPQ524335 JZM524329:JZM524335 KJI524329:KJI524335 KTE524329:KTE524335 LDA524329:LDA524335 LMW524329:LMW524335 LWS524329:LWS524335 MGO524329:MGO524335 MQK524329:MQK524335 NAG524329:NAG524335 NKC524329:NKC524335 NTY524329:NTY524335 ODU524329:ODU524335 ONQ524329:ONQ524335 OXM524329:OXM524335 PHI524329:PHI524335 PRE524329:PRE524335 QBA524329:QBA524335 QKW524329:QKW524335 QUS524329:QUS524335 REO524329:REO524335 ROK524329:ROK524335 RYG524329:RYG524335 SIC524329:SIC524335 SRY524329:SRY524335 TBU524329:TBU524335 TLQ524329:TLQ524335 TVM524329:TVM524335 UFI524329:UFI524335 UPE524329:UPE524335 UZA524329:UZA524335 VIW524329:VIW524335 VSS524329:VSS524335 WCO524329:WCO524335 WMK524329:WMK524335 WWG524329:WWG524335 Y589865:Y589871 JU589865:JU589871 TQ589865:TQ589871 ADM589865:ADM589871 ANI589865:ANI589871 AXE589865:AXE589871 BHA589865:BHA589871 BQW589865:BQW589871 CAS589865:CAS589871 CKO589865:CKO589871 CUK589865:CUK589871 DEG589865:DEG589871 DOC589865:DOC589871 DXY589865:DXY589871 EHU589865:EHU589871 ERQ589865:ERQ589871 FBM589865:FBM589871 FLI589865:FLI589871 FVE589865:FVE589871 GFA589865:GFA589871 GOW589865:GOW589871 GYS589865:GYS589871 HIO589865:HIO589871 HSK589865:HSK589871 ICG589865:ICG589871 IMC589865:IMC589871 IVY589865:IVY589871 JFU589865:JFU589871 JPQ589865:JPQ589871 JZM589865:JZM589871 KJI589865:KJI589871 KTE589865:KTE589871 LDA589865:LDA589871 LMW589865:LMW589871 LWS589865:LWS589871 MGO589865:MGO589871 MQK589865:MQK589871 NAG589865:NAG589871 NKC589865:NKC589871 NTY589865:NTY589871 ODU589865:ODU589871 ONQ589865:ONQ589871 OXM589865:OXM589871 PHI589865:PHI589871 PRE589865:PRE589871 QBA589865:QBA589871 QKW589865:QKW589871 QUS589865:QUS589871 REO589865:REO589871 ROK589865:ROK589871 RYG589865:RYG589871 SIC589865:SIC589871 SRY589865:SRY589871 TBU589865:TBU589871 TLQ589865:TLQ589871 TVM589865:TVM589871 UFI589865:UFI589871 UPE589865:UPE589871 UZA589865:UZA589871 VIW589865:VIW589871 VSS589865:VSS589871 WCO589865:WCO589871 WMK589865:WMK589871 WWG589865:WWG589871 Y655401:Y655407 JU655401:JU655407 TQ655401:TQ655407 ADM655401:ADM655407 ANI655401:ANI655407 AXE655401:AXE655407 BHA655401:BHA655407 BQW655401:BQW655407 CAS655401:CAS655407 CKO655401:CKO655407 CUK655401:CUK655407 DEG655401:DEG655407 DOC655401:DOC655407 DXY655401:DXY655407 EHU655401:EHU655407 ERQ655401:ERQ655407 FBM655401:FBM655407 FLI655401:FLI655407 FVE655401:FVE655407 GFA655401:GFA655407 GOW655401:GOW655407 GYS655401:GYS655407 HIO655401:HIO655407 HSK655401:HSK655407 ICG655401:ICG655407 IMC655401:IMC655407 IVY655401:IVY655407 JFU655401:JFU655407 JPQ655401:JPQ655407 JZM655401:JZM655407 KJI655401:KJI655407 KTE655401:KTE655407 LDA655401:LDA655407 LMW655401:LMW655407 LWS655401:LWS655407 MGO655401:MGO655407 MQK655401:MQK655407 NAG655401:NAG655407 NKC655401:NKC655407 NTY655401:NTY655407 ODU655401:ODU655407 ONQ655401:ONQ655407 OXM655401:OXM655407 PHI655401:PHI655407 PRE655401:PRE655407 QBA655401:QBA655407 QKW655401:QKW655407 QUS655401:QUS655407 REO655401:REO655407 ROK655401:ROK655407 RYG655401:RYG655407 SIC655401:SIC655407 SRY655401:SRY655407 TBU655401:TBU655407 TLQ655401:TLQ655407 TVM655401:TVM655407 UFI655401:UFI655407 UPE655401:UPE655407 UZA655401:UZA655407 VIW655401:VIW655407 VSS655401:VSS655407 WCO655401:WCO655407 WMK655401:WMK655407 WWG655401:WWG655407 Y720937:Y720943 JU720937:JU720943 TQ720937:TQ720943 ADM720937:ADM720943 ANI720937:ANI720943 AXE720937:AXE720943 BHA720937:BHA720943 BQW720937:BQW720943 CAS720937:CAS720943 CKO720937:CKO720943 CUK720937:CUK720943 DEG720937:DEG720943 DOC720937:DOC720943 DXY720937:DXY720943 EHU720937:EHU720943 ERQ720937:ERQ720943 FBM720937:FBM720943 FLI720937:FLI720943 FVE720937:FVE720943 GFA720937:GFA720943 GOW720937:GOW720943 GYS720937:GYS720943 HIO720937:HIO720943 HSK720937:HSK720943 ICG720937:ICG720943 IMC720937:IMC720943 IVY720937:IVY720943 JFU720937:JFU720943 JPQ720937:JPQ720943 JZM720937:JZM720943 KJI720937:KJI720943 KTE720937:KTE720943 LDA720937:LDA720943 LMW720937:LMW720943 LWS720937:LWS720943 MGO720937:MGO720943 MQK720937:MQK720943 NAG720937:NAG720943 NKC720937:NKC720943 NTY720937:NTY720943 ODU720937:ODU720943 ONQ720937:ONQ720943 OXM720937:OXM720943 PHI720937:PHI720943 PRE720937:PRE720943 QBA720937:QBA720943 QKW720937:QKW720943 QUS720937:QUS720943 REO720937:REO720943 ROK720937:ROK720943 RYG720937:RYG720943 SIC720937:SIC720943 SRY720937:SRY720943 TBU720937:TBU720943 TLQ720937:TLQ720943 TVM720937:TVM720943 UFI720937:UFI720943 UPE720937:UPE720943 UZA720937:UZA720943 VIW720937:VIW720943 VSS720937:VSS720943 WCO720937:WCO720943 WMK720937:WMK720943 WWG720937:WWG720943 Y786473:Y786479 JU786473:JU786479 TQ786473:TQ786479 ADM786473:ADM786479 ANI786473:ANI786479 AXE786473:AXE786479 BHA786473:BHA786479 BQW786473:BQW786479 CAS786473:CAS786479 CKO786473:CKO786479 CUK786473:CUK786479 DEG786473:DEG786479 DOC786473:DOC786479 DXY786473:DXY786479 EHU786473:EHU786479 ERQ786473:ERQ786479 FBM786473:FBM786479 FLI786473:FLI786479 FVE786473:FVE786479 GFA786473:GFA786479 GOW786473:GOW786479 GYS786473:GYS786479 HIO786473:HIO786479 HSK786473:HSK786479 ICG786473:ICG786479 IMC786473:IMC786479 IVY786473:IVY786479 JFU786473:JFU786479 JPQ786473:JPQ786479 JZM786473:JZM786479 KJI786473:KJI786479 KTE786473:KTE786479 LDA786473:LDA786479 LMW786473:LMW786479 LWS786473:LWS786479 MGO786473:MGO786479 MQK786473:MQK786479 NAG786473:NAG786479 NKC786473:NKC786479 NTY786473:NTY786479 ODU786473:ODU786479 ONQ786473:ONQ786479 OXM786473:OXM786479 PHI786473:PHI786479 PRE786473:PRE786479 QBA786473:QBA786479 QKW786473:QKW786479 QUS786473:QUS786479 REO786473:REO786479 ROK786473:ROK786479 RYG786473:RYG786479 SIC786473:SIC786479 SRY786473:SRY786479 TBU786473:TBU786479 TLQ786473:TLQ786479 TVM786473:TVM786479 UFI786473:UFI786479 UPE786473:UPE786479 UZA786473:UZA786479 VIW786473:VIW786479 VSS786473:VSS786479 WCO786473:WCO786479 WMK786473:WMK786479 WWG786473:WWG786479 Y852009:Y852015 JU852009:JU852015 TQ852009:TQ852015 ADM852009:ADM852015 ANI852009:ANI852015 AXE852009:AXE852015 BHA852009:BHA852015 BQW852009:BQW852015 CAS852009:CAS852015 CKO852009:CKO852015 CUK852009:CUK852015 DEG852009:DEG852015 DOC852009:DOC852015 DXY852009:DXY852015 EHU852009:EHU852015 ERQ852009:ERQ852015 FBM852009:FBM852015 FLI852009:FLI852015 FVE852009:FVE852015 GFA852009:GFA852015 GOW852009:GOW852015 GYS852009:GYS852015 HIO852009:HIO852015 HSK852009:HSK852015 ICG852009:ICG852015 IMC852009:IMC852015 IVY852009:IVY852015 JFU852009:JFU852015 JPQ852009:JPQ852015 JZM852009:JZM852015 KJI852009:KJI852015 KTE852009:KTE852015 LDA852009:LDA852015 LMW852009:LMW852015 LWS852009:LWS852015 MGO852009:MGO852015 MQK852009:MQK852015 NAG852009:NAG852015 NKC852009:NKC852015 NTY852009:NTY852015 ODU852009:ODU852015 ONQ852009:ONQ852015 OXM852009:OXM852015 PHI852009:PHI852015 PRE852009:PRE852015 QBA852009:QBA852015 QKW852009:QKW852015 QUS852009:QUS852015 REO852009:REO852015 ROK852009:ROK852015 RYG852009:RYG852015 SIC852009:SIC852015 SRY852009:SRY852015 TBU852009:TBU852015 TLQ852009:TLQ852015 TVM852009:TVM852015 UFI852009:UFI852015 UPE852009:UPE852015 UZA852009:UZA852015 VIW852009:VIW852015 VSS852009:VSS852015 WCO852009:WCO852015 WMK852009:WMK852015 WWG852009:WWG852015 Y917545:Y917551 JU917545:JU917551 TQ917545:TQ917551 ADM917545:ADM917551 ANI917545:ANI917551 AXE917545:AXE917551 BHA917545:BHA917551 BQW917545:BQW917551 CAS917545:CAS917551 CKO917545:CKO917551 CUK917545:CUK917551 DEG917545:DEG917551 DOC917545:DOC917551 DXY917545:DXY917551 EHU917545:EHU917551 ERQ917545:ERQ917551 FBM917545:FBM917551 FLI917545:FLI917551 FVE917545:FVE917551 GFA917545:GFA917551 GOW917545:GOW917551 GYS917545:GYS917551 HIO917545:HIO917551 HSK917545:HSK917551 ICG917545:ICG917551 IMC917545:IMC917551 IVY917545:IVY917551 JFU917545:JFU917551 JPQ917545:JPQ917551 JZM917545:JZM917551 KJI917545:KJI917551 KTE917545:KTE917551 LDA917545:LDA917551 LMW917545:LMW917551 LWS917545:LWS917551 MGO917545:MGO917551 MQK917545:MQK917551 NAG917545:NAG917551 NKC917545:NKC917551 NTY917545:NTY917551 ODU917545:ODU917551 ONQ917545:ONQ917551 OXM917545:OXM917551 PHI917545:PHI917551 PRE917545:PRE917551 QBA917545:QBA917551 QKW917545:QKW917551 QUS917545:QUS917551 REO917545:REO917551 ROK917545:ROK917551 RYG917545:RYG917551 SIC917545:SIC917551 SRY917545:SRY917551 TBU917545:TBU917551 TLQ917545:TLQ917551 TVM917545:TVM917551 UFI917545:UFI917551 UPE917545:UPE917551 UZA917545:UZA917551 VIW917545:VIW917551 VSS917545:VSS917551 WCO917545:WCO917551 WMK917545:WMK917551 WWG917545:WWG917551 Y983081:Y983087 JU983081:JU983087 TQ983081:TQ983087 ADM983081:ADM983087 ANI983081:ANI983087 AXE983081:AXE983087 BHA983081:BHA983087 BQW983081:BQW983087 CAS983081:CAS983087 CKO983081:CKO983087 CUK983081:CUK983087 DEG983081:DEG983087 DOC983081:DOC983087 DXY983081:DXY983087 EHU983081:EHU983087 ERQ983081:ERQ983087 FBM983081:FBM983087 FLI983081:FLI983087 FVE983081:FVE983087 GFA983081:GFA983087 GOW983081:GOW983087 GYS983081:GYS983087 HIO983081:HIO983087 HSK983081:HSK983087 ICG983081:ICG983087 IMC983081:IMC983087 IVY983081:IVY983087 JFU983081:JFU983087 JPQ983081:JPQ983087 JZM983081:JZM983087 KJI983081:KJI983087 KTE983081:KTE983087 LDA983081:LDA983087 LMW983081:LMW983087 LWS983081:LWS983087 MGO983081:MGO983087 MQK983081:MQK983087 NAG983081:NAG983087 NKC983081:NKC983087 NTY983081:NTY983087 ODU983081:ODU983087 ONQ983081:ONQ983087 OXM983081:OXM983087 PHI983081:PHI983087 PRE983081:PRE983087 QBA983081:QBA983087 QKW983081:QKW983087 QUS983081:QUS983087 REO983081:REO983087 ROK983081:ROK983087 RYG983081:RYG983087 SIC983081:SIC983087 SRY983081:SRY983087 TBU983081:TBU983087 TLQ983081:TLQ983087 TVM983081:TVM983087 UFI983081:UFI983087 UPE983081:UPE983087 UZA983081:UZA983087 VIW983081:VIW983087 VSS983081:VSS983087 WCO983081:WCO983087 WMK983081:WMK983087 WWG983081:WWG983087 V41:V47 JR41:JR47 TN41:TN47 ADJ41:ADJ47 ANF41:ANF47 AXB41:AXB47 BGX41:BGX47 BQT41:BQT47 CAP41:CAP47 CKL41:CKL47 CUH41:CUH47 DED41:DED47 DNZ41:DNZ47 DXV41:DXV47 EHR41:EHR47 ERN41:ERN47 FBJ41:FBJ47 FLF41:FLF47 FVB41:FVB47 GEX41:GEX47 GOT41:GOT47 GYP41:GYP47 HIL41:HIL47 HSH41:HSH47 ICD41:ICD47 ILZ41:ILZ47 IVV41:IVV47 JFR41:JFR47 JPN41:JPN47 JZJ41:JZJ47 KJF41:KJF47 KTB41:KTB47 LCX41:LCX47 LMT41:LMT47 LWP41:LWP47 MGL41:MGL47 MQH41:MQH47 NAD41:NAD47 NJZ41:NJZ47 NTV41:NTV47 ODR41:ODR47 ONN41:ONN47 OXJ41:OXJ47 PHF41:PHF47 PRB41:PRB47 QAX41:QAX47 QKT41:QKT47 QUP41:QUP47 REL41:REL47 ROH41:ROH47 RYD41:RYD47 SHZ41:SHZ47 SRV41:SRV47 TBR41:TBR47 TLN41:TLN47 TVJ41:TVJ47 UFF41:UFF47 UPB41:UPB47 UYX41:UYX47 VIT41:VIT47 VSP41:VSP47 WCL41:WCL47 WMH41:WMH47 WWD41:WWD47 V65577:V65583 JR65577:JR65583 TN65577:TN65583 ADJ65577:ADJ65583 ANF65577:ANF65583 AXB65577:AXB65583 BGX65577:BGX65583 BQT65577:BQT65583 CAP65577:CAP65583 CKL65577:CKL65583 CUH65577:CUH65583 DED65577:DED65583 DNZ65577:DNZ65583 DXV65577:DXV65583 EHR65577:EHR65583 ERN65577:ERN65583 FBJ65577:FBJ65583 FLF65577:FLF65583 FVB65577:FVB65583 GEX65577:GEX65583 GOT65577:GOT65583 GYP65577:GYP65583 HIL65577:HIL65583 HSH65577:HSH65583 ICD65577:ICD65583 ILZ65577:ILZ65583 IVV65577:IVV65583 JFR65577:JFR65583 JPN65577:JPN65583 JZJ65577:JZJ65583 KJF65577:KJF65583 KTB65577:KTB65583 LCX65577:LCX65583 LMT65577:LMT65583 LWP65577:LWP65583 MGL65577:MGL65583 MQH65577:MQH65583 NAD65577:NAD65583 NJZ65577:NJZ65583 NTV65577:NTV65583 ODR65577:ODR65583 ONN65577:ONN65583 OXJ65577:OXJ65583 PHF65577:PHF65583 PRB65577:PRB65583 QAX65577:QAX65583 QKT65577:QKT65583 QUP65577:QUP65583 REL65577:REL65583 ROH65577:ROH65583 RYD65577:RYD65583 SHZ65577:SHZ65583 SRV65577:SRV65583 TBR65577:TBR65583 TLN65577:TLN65583 TVJ65577:TVJ65583 UFF65577:UFF65583 UPB65577:UPB65583 UYX65577:UYX65583 VIT65577:VIT65583 VSP65577:VSP65583 WCL65577:WCL65583 WMH65577:WMH65583 WWD65577:WWD65583 V131113:V131119 JR131113:JR131119 TN131113:TN131119 ADJ131113:ADJ131119 ANF131113:ANF131119 AXB131113:AXB131119 BGX131113:BGX131119 BQT131113:BQT131119 CAP131113:CAP131119 CKL131113:CKL131119 CUH131113:CUH131119 DED131113:DED131119 DNZ131113:DNZ131119 DXV131113:DXV131119 EHR131113:EHR131119 ERN131113:ERN131119 FBJ131113:FBJ131119 FLF131113:FLF131119 FVB131113:FVB131119 GEX131113:GEX131119 GOT131113:GOT131119 GYP131113:GYP131119 HIL131113:HIL131119 HSH131113:HSH131119 ICD131113:ICD131119 ILZ131113:ILZ131119 IVV131113:IVV131119 JFR131113:JFR131119 JPN131113:JPN131119 JZJ131113:JZJ131119 KJF131113:KJF131119 KTB131113:KTB131119 LCX131113:LCX131119 LMT131113:LMT131119 LWP131113:LWP131119 MGL131113:MGL131119 MQH131113:MQH131119 NAD131113:NAD131119 NJZ131113:NJZ131119 NTV131113:NTV131119 ODR131113:ODR131119 ONN131113:ONN131119 OXJ131113:OXJ131119 PHF131113:PHF131119 PRB131113:PRB131119 QAX131113:QAX131119 QKT131113:QKT131119 QUP131113:QUP131119 REL131113:REL131119 ROH131113:ROH131119 RYD131113:RYD131119 SHZ131113:SHZ131119 SRV131113:SRV131119 TBR131113:TBR131119 TLN131113:TLN131119 TVJ131113:TVJ131119 UFF131113:UFF131119 UPB131113:UPB131119 UYX131113:UYX131119 VIT131113:VIT131119 VSP131113:VSP131119 WCL131113:WCL131119 WMH131113:WMH131119 WWD131113:WWD131119 V196649:V196655 JR196649:JR196655 TN196649:TN196655 ADJ196649:ADJ196655 ANF196649:ANF196655 AXB196649:AXB196655 BGX196649:BGX196655 BQT196649:BQT196655 CAP196649:CAP196655 CKL196649:CKL196655 CUH196649:CUH196655 DED196649:DED196655 DNZ196649:DNZ196655 DXV196649:DXV196655 EHR196649:EHR196655 ERN196649:ERN196655 FBJ196649:FBJ196655 FLF196649:FLF196655 FVB196649:FVB196655 GEX196649:GEX196655 GOT196649:GOT196655 GYP196649:GYP196655 HIL196649:HIL196655 HSH196649:HSH196655 ICD196649:ICD196655 ILZ196649:ILZ196655 IVV196649:IVV196655 JFR196649:JFR196655 JPN196649:JPN196655 JZJ196649:JZJ196655 KJF196649:KJF196655 KTB196649:KTB196655 LCX196649:LCX196655 LMT196649:LMT196655 LWP196649:LWP196655 MGL196649:MGL196655 MQH196649:MQH196655 NAD196649:NAD196655 NJZ196649:NJZ196655 NTV196649:NTV196655 ODR196649:ODR196655 ONN196649:ONN196655 OXJ196649:OXJ196655 PHF196649:PHF196655 PRB196649:PRB196655 QAX196649:QAX196655 QKT196649:QKT196655 QUP196649:QUP196655 REL196649:REL196655 ROH196649:ROH196655 RYD196649:RYD196655 SHZ196649:SHZ196655 SRV196649:SRV196655 TBR196649:TBR196655 TLN196649:TLN196655 TVJ196649:TVJ196655 UFF196649:UFF196655 UPB196649:UPB196655 UYX196649:UYX196655 VIT196649:VIT196655 VSP196649:VSP196655 WCL196649:WCL196655 WMH196649:WMH196655 WWD196649:WWD196655 V262185:V262191 JR262185:JR262191 TN262185:TN262191 ADJ262185:ADJ262191 ANF262185:ANF262191 AXB262185:AXB262191 BGX262185:BGX262191 BQT262185:BQT262191 CAP262185:CAP262191 CKL262185:CKL262191 CUH262185:CUH262191 DED262185:DED262191 DNZ262185:DNZ262191 DXV262185:DXV262191 EHR262185:EHR262191 ERN262185:ERN262191 FBJ262185:FBJ262191 FLF262185:FLF262191 FVB262185:FVB262191 GEX262185:GEX262191 GOT262185:GOT262191 GYP262185:GYP262191 HIL262185:HIL262191 HSH262185:HSH262191 ICD262185:ICD262191 ILZ262185:ILZ262191 IVV262185:IVV262191 JFR262185:JFR262191 JPN262185:JPN262191 JZJ262185:JZJ262191 KJF262185:KJF262191 KTB262185:KTB262191 LCX262185:LCX262191 LMT262185:LMT262191 LWP262185:LWP262191 MGL262185:MGL262191 MQH262185:MQH262191 NAD262185:NAD262191 NJZ262185:NJZ262191 NTV262185:NTV262191 ODR262185:ODR262191 ONN262185:ONN262191 OXJ262185:OXJ262191 PHF262185:PHF262191 PRB262185:PRB262191 QAX262185:QAX262191 QKT262185:QKT262191 QUP262185:QUP262191 REL262185:REL262191 ROH262185:ROH262191 RYD262185:RYD262191 SHZ262185:SHZ262191 SRV262185:SRV262191 TBR262185:TBR262191 TLN262185:TLN262191 TVJ262185:TVJ262191 UFF262185:UFF262191 UPB262185:UPB262191 UYX262185:UYX262191 VIT262185:VIT262191 VSP262185:VSP262191 WCL262185:WCL262191 WMH262185:WMH262191 WWD262185:WWD262191 V327721:V327727 JR327721:JR327727 TN327721:TN327727 ADJ327721:ADJ327727 ANF327721:ANF327727 AXB327721:AXB327727 BGX327721:BGX327727 BQT327721:BQT327727 CAP327721:CAP327727 CKL327721:CKL327727 CUH327721:CUH327727 DED327721:DED327727 DNZ327721:DNZ327727 DXV327721:DXV327727 EHR327721:EHR327727 ERN327721:ERN327727 FBJ327721:FBJ327727 FLF327721:FLF327727 FVB327721:FVB327727 GEX327721:GEX327727 GOT327721:GOT327727 GYP327721:GYP327727 HIL327721:HIL327727 HSH327721:HSH327727 ICD327721:ICD327727 ILZ327721:ILZ327727 IVV327721:IVV327727 JFR327721:JFR327727 JPN327721:JPN327727 JZJ327721:JZJ327727 KJF327721:KJF327727 KTB327721:KTB327727 LCX327721:LCX327727 LMT327721:LMT327727 LWP327721:LWP327727 MGL327721:MGL327727 MQH327721:MQH327727 NAD327721:NAD327727 NJZ327721:NJZ327727 NTV327721:NTV327727 ODR327721:ODR327727 ONN327721:ONN327727 OXJ327721:OXJ327727 PHF327721:PHF327727 PRB327721:PRB327727 QAX327721:QAX327727 QKT327721:QKT327727 QUP327721:QUP327727 REL327721:REL327727 ROH327721:ROH327727 RYD327721:RYD327727 SHZ327721:SHZ327727 SRV327721:SRV327727 TBR327721:TBR327727 TLN327721:TLN327727 TVJ327721:TVJ327727 UFF327721:UFF327727 UPB327721:UPB327727 UYX327721:UYX327727 VIT327721:VIT327727 VSP327721:VSP327727 WCL327721:WCL327727 WMH327721:WMH327727 WWD327721:WWD327727 V393257:V393263 JR393257:JR393263 TN393257:TN393263 ADJ393257:ADJ393263 ANF393257:ANF393263 AXB393257:AXB393263 BGX393257:BGX393263 BQT393257:BQT393263 CAP393257:CAP393263 CKL393257:CKL393263 CUH393257:CUH393263 DED393257:DED393263 DNZ393257:DNZ393263 DXV393257:DXV393263 EHR393257:EHR393263 ERN393257:ERN393263 FBJ393257:FBJ393263 FLF393257:FLF393263 FVB393257:FVB393263 GEX393257:GEX393263 GOT393257:GOT393263 GYP393257:GYP393263 HIL393257:HIL393263 HSH393257:HSH393263 ICD393257:ICD393263 ILZ393257:ILZ393263 IVV393257:IVV393263 JFR393257:JFR393263 JPN393257:JPN393263 JZJ393257:JZJ393263 KJF393257:KJF393263 KTB393257:KTB393263 LCX393257:LCX393263 LMT393257:LMT393263 LWP393257:LWP393263 MGL393257:MGL393263 MQH393257:MQH393263 NAD393257:NAD393263 NJZ393257:NJZ393263 NTV393257:NTV393263 ODR393257:ODR393263 ONN393257:ONN393263 OXJ393257:OXJ393263 PHF393257:PHF393263 PRB393257:PRB393263 QAX393257:QAX393263 QKT393257:QKT393263 QUP393257:QUP393263 REL393257:REL393263 ROH393257:ROH393263 RYD393257:RYD393263 SHZ393257:SHZ393263 SRV393257:SRV393263 TBR393257:TBR393263 TLN393257:TLN393263 TVJ393257:TVJ393263 UFF393257:UFF393263 UPB393257:UPB393263 UYX393257:UYX393263 VIT393257:VIT393263 VSP393257:VSP393263 WCL393257:WCL393263 WMH393257:WMH393263 WWD393257:WWD393263 V458793:V458799 JR458793:JR458799 TN458793:TN458799 ADJ458793:ADJ458799 ANF458793:ANF458799 AXB458793:AXB458799 BGX458793:BGX458799 BQT458793:BQT458799 CAP458793:CAP458799 CKL458793:CKL458799 CUH458793:CUH458799 DED458793:DED458799 DNZ458793:DNZ458799 DXV458793:DXV458799 EHR458793:EHR458799 ERN458793:ERN458799 FBJ458793:FBJ458799 FLF458793:FLF458799 FVB458793:FVB458799 GEX458793:GEX458799 GOT458793:GOT458799 GYP458793:GYP458799 HIL458793:HIL458799 HSH458793:HSH458799 ICD458793:ICD458799 ILZ458793:ILZ458799 IVV458793:IVV458799 JFR458793:JFR458799 JPN458793:JPN458799 JZJ458793:JZJ458799 KJF458793:KJF458799 KTB458793:KTB458799 LCX458793:LCX458799 LMT458793:LMT458799 LWP458793:LWP458799 MGL458793:MGL458799 MQH458793:MQH458799 NAD458793:NAD458799 NJZ458793:NJZ458799 NTV458793:NTV458799 ODR458793:ODR458799 ONN458793:ONN458799 OXJ458793:OXJ458799 PHF458793:PHF458799 PRB458793:PRB458799 QAX458793:QAX458799 QKT458793:QKT458799 QUP458793:QUP458799 REL458793:REL458799 ROH458793:ROH458799 RYD458793:RYD458799 SHZ458793:SHZ458799 SRV458793:SRV458799 TBR458793:TBR458799 TLN458793:TLN458799 TVJ458793:TVJ458799 UFF458793:UFF458799 UPB458793:UPB458799 UYX458793:UYX458799 VIT458793:VIT458799 VSP458793:VSP458799 WCL458793:WCL458799 WMH458793:WMH458799 WWD458793:WWD458799 V524329:V524335 JR524329:JR524335 TN524329:TN524335 ADJ524329:ADJ524335 ANF524329:ANF524335 AXB524329:AXB524335 BGX524329:BGX524335 BQT524329:BQT524335 CAP524329:CAP524335 CKL524329:CKL524335 CUH524329:CUH524335 DED524329:DED524335 DNZ524329:DNZ524335 DXV524329:DXV524335 EHR524329:EHR524335 ERN524329:ERN524335 FBJ524329:FBJ524335 FLF524329:FLF524335 FVB524329:FVB524335 GEX524329:GEX524335 GOT524329:GOT524335 GYP524329:GYP524335 HIL524329:HIL524335 HSH524329:HSH524335 ICD524329:ICD524335 ILZ524329:ILZ524335 IVV524329:IVV524335 JFR524329:JFR524335 JPN524329:JPN524335 JZJ524329:JZJ524335 KJF524329:KJF524335 KTB524329:KTB524335 LCX524329:LCX524335 LMT524329:LMT524335 LWP524329:LWP524335 MGL524329:MGL524335 MQH524329:MQH524335 NAD524329:NAD524335 NJZ524329:NJZ524335 NTV524329:NTV524335 ODR524329:ODR524335 ONN524329:ONN524335 OXJ524329:OXJ524335 PHF524329:PHF524335 PRB524329:PRB524335 QAX524329:QAX524335 QKT524329:QKT524335 QUP524329:QUP524335 REL524329:REL524335 ROH524329:ROH524335 RYD524329:RYD524335 SHZ524329:SHZ524335 SRV524329:SRV524335 TBR524329:TBR524335 TLN524329:TLN524335 TVJ524329:TVJ524335 UFF524329:UFF524335 UPB524329:UPB524335 UYX524329:UYX524335 VIT524329:VIT524335 VSP524329:VSP524335 WCL524329:WCL524335 WMH524329:WMH524335 WWD524329:WWD524335 V589865:V589871 JR589865:JR589871 TN589865:TN589871 ADJ589865:ADJ589871 ANF589865:ANF589871 AXB589865:AXB589871 BGX589865:BGX589871 BQT589865:BQT589871 CAP589865:CAP589871 CKL589865:CKL589871 CUH589865:CUH589871 DED589865:DED589871 DNZ589865:DNZ589871 DXV589865:DXV589871 EHR589865:EHR589871 ERN589865:ERN589871 FBJ589865:FBJ589871 FLF589865:FLF589871 FVB589865:FVB589871 GEX589865:GEX589871 GOT589865:GOT589871 GYP589865:GYP589871 HIL589865:HIL589871 HSH589865:HSH589871 ICD589865:ICD589871 ILZ589865:ILZ589871 IVV589865:IVV589871 JFR589865:JFR589871 JPN589865:JPN589871 JZJ589865:JZJ589871 KJF589865:KJF589871 KTB589865:KTB589871 LCX589865:LCX589871 LMT589865:LMT589871 LWP589865:LWP589871 MGL589865:MGL589871 MQH589865:MQH589871 NAD589865:NAD589871 NJZ589865:NJZ589871 NTV589865:NTV589871 ODR589865:ODR589871 ONN589865:ONN589871 OXJ589865:OXJ589871 PHF589865:PHF589871 PRB589865:PRB589871 QAX589865:QAX589871 QKT589865:QKT589871 QUP589865:QUP589871 REL589865:REL589871 ROH589865:ROH589871 RYD589865:RYD589871 SHZ589865:SHZ589871 SRV589865:SRV589871 TBR589865:TBR589871 TLN589865:TLN589871 TVJ589865:TVJ589871 UFF589865:UFF589871 UPB589865:UPB589871 UYX589865:UYX589871 VIT589865:VIT589871 VSP589865:VSP589871 WCL589865:WCL589871 WMH589865:WMH589871 WWD589865:WWD589871 V655401:V655407 JR655401:JR655407 TN655401:TN655407 ADJ655401:ADJ655407 ANF655401:ANF655407 AXB655401:AXB655407 BGX655401:BGX655407 BQT655401:BQT655407 CAP655401:CAP655407 CKL655401:CKL655407 CUH655401:CUH655407 DED655401:DED655407 DNZ655401:DNZ655407 DXV655401:DXV655407 EHR655401:EHR655407 ERN655401:ERN655407 FBJ655401:FBJ655407 FLF655401:FLF655407 FVB655401:FVB655407 GEX655401:GEX655407 GOT655401:GOT655407 GYP655401:GYP655407 HIL655401:HIL655407 HSH655401:HSH655407 ICD655401:ICD655407 ILZ655401:ILZ655407 IVV655401:IVV655407 JFR655401:JFR655407 JPN655401:JPN655407 JZJ655401:JZJ655407 KJF655401:KJF655407 KTB655401:KTB655407 LCX655401:LCX655407 LMT655401:LMT655407 LWP655401:LWP655407 MGL655401:MGL655407 MQH655401:MQH655407 NAD655401:NAD655407 NJZ655401:NJZ655407 NTV655401:NTV655407 ODR655401:ODR655407 ONN655401:ONN655407 OXJ655401:OXJ655407 PHF655401:PHF655407 PRB655401:PRB655407 QAX655401:QAX655407 QKT655401:QKT655407 QUP655401:QUP655407 REL655401:REL655407 ROH655401:ROH655407 RYD655401:RYD655407 SHZ655401:SHZ655407 SRV655401:SRV655407 TBR655401:TBR655407 TLN655401:TLN655407 TVJ655401:TVJ655407 UFF655401:UFF655407 UPB655401:UPB655407 UYX655401:UYX655407 VIT655401:VIT655407 VSP655401:VSP655407 WCL655401:WCL655407 WMH655401:WMH655407 WWD655401:WWD655407 V720937:V720943 JR720937:JR720943 TN720937:TN720943 ADJ720937:ADJ720943 ANF720937:ANF720943 AXB720937:AXB720943 BGX720937:BGX720943 BQT720937:BQT720943 CAP720937:CAP720943 CKL720937:CKL720943 CUH720937:CUH720943 DED720937:DED720943 DNZ720937:DNZ720943 DXV720937:DXV720943 EHR720937:EHR720943 ERN720937:ERN720943 FBJ720937:FBJ720943 FLF720937:FLF720943 FVB720937:FVB720943 GEX720937:GEX720943 GOT720937:GOT720943 GYP720937:GYP720943 HIL720937:HIL720943 HSH720937:HSH720943 ICD720937:ICD720943 ILZ720937:ILZ720943 IVV720937:IVV720943 JFR720937:JFR720943 JPN720937:JPN720943 JZJ720937:JZJ720943 KJF720937:KJF720943 KTB720937:KTB720943 LCX720937:LCX720943 LMT720937:LMT720943 LWP720937:LWP720943 MGL720937:MGL720943 MQH720937:MQH720943 NAD720937:NAD720943 NJZ720937:NJZ720943 NTV720937:NTV720943 ODR720937:ODR720943 ONN720937:ONN720943 OXJ720937:OXJ720943 PHF720937:PHF720943 PRB720937:PRB720943 QAX720937:QAX720943 QKT720937:QKT720943 QUP720937:QUP720943 REL720937:REL720943 ROH720937:ROH720943 RYD720937:RYD720943 SHZ720937:SHZ720943 SRV720937:SRV720943 TBR720937:TBR720943 TLN720937:TLN720943 TVJ720937:TVJ720943 UFF720937:UFF720943 UPB720937:UPB720943 UYX720937:UYX720943 VIT720937:VIT720943 VSP720937:VSP720943 WCL720937:WCL720943 WMH720937:WMH720943 WWD720937:WWD720943 V786473:V786479 JR786473:JR786479 TN786473:TN786479 ADJ786473:ADJ786479 ANF786473:ANF786479 AXB786473:AXB786479 BGX786473:BGX786479 BQT786473:BQT786479 CAP786473:CAP786479 CKL786473:CKL786479 CUH786473:CUH786479 DED786473:DED786479 DNZ786473:DNZ786479 DXV786473:DXV786479 EHR786473:EHR786479 ERN786473:ERN786479 FBJ786473:FBJ786479 FLF786473:FLF786479 FVB786473:FVB786479 GEX786473:GEX786479 GOT786473:GOT786479 GYP786473:GYP786479 HIL786473:HIL786479 HSH786473:HSH786479 ICD786473:ICD786479 ILZ786473:ILZ786479 IVV786473:IVV786479 JFR786473:JFR786479 JPN786473:JPN786479 JZJ786473:JZJ786479 KJF786473:KJF786479 KTB786473:KTB786479 LCX786473:LCX786479 LMT786473:LMT786479 LWP786473:LWP786479 MGL786473:MGL786479 MQH786473:MQH786479 NAD786473:NAD786479 NJZ786473:NJZ786479 NTV786473:NTV786479 ODR786473:ODR786479 ONN786473:ONN786479 OXJ786473:OXJ786479 PHF786473:PHF786479 PRB786473:PRB786479 QAX786473:QAX786479 QKT786473:QKT786479 QUP786473:QUP786479 REL786473:REL786479 ROH786473:ROH786479 RYD786473:RYD786479 SHZ786473:SHZ786479 SRV786473:SRV786479 TBR786473:TBR786479 TLN786473:TLN786479 TVJ786473:TVJ786479 UFF786473:UFF786479 UPB786473:UPB786479 UYX786473:UYX786479 VIT786473:VIT786479 VSP786473:VSP786479 WCL786473:WCL786479 WMH786473:WMH786479 WWD786473:WWD786479 V852009:V852015 JR852009:JR852015 TN852009:TN852015 ADJ852009:ADJ852015 ANF852009:ANF852015 AXB852009:AXB852015 BGX852009:BGX852015 BQT852009:BQT852015 CAP852009:CAP852015 CKL852009:CKL852015 CUH852009:CUH852015 DED852009:DED852015 DNZ852009:DNZ852015 DXV852009:DXV852015 EHR852009:EHR852015 ERN852009:ERN852015 FBJ852009:FBJ852015 FLF852009:FLF852015 FVB852009:FVB852015 GEX852009:GEX852015 GOT852009:GOT852015 GYP852009:GYP852015 HIL852009:HIL852015 HSH852009:HSH852015 ICD852009:ICD852015 ILZ852009:ILZ852015 IVV852009:IVV852015 JFR852009:JFR852015 JPN852009:JPN852015 JZJ852009:JZJ852015 KJF852009:KJF852015 KTB852009:KTB852015 LCX852009:LCX852015 LMT852009:LMT852015 LWP852009:LWP852015 MGL852009:MGL852015 MQH852009:MQH852015 NAD852009:NAD852015 NJZ852009:NJZ852015 NTV852009:NTV852015 ODR852009:ODR852015 ONN852009:ONN852015 OXJ852009:OXJ852015 PHF852009:PHF852015 PRB852009:PRB852015 QAX852009:QAX852015 QKT852009:QKT852015 QUP852009:QUP852015 REL852009:REL852015 ROH852009:ROH852015 RYD852009:RYD852015 SHZ852009:SHZ852015 SRV852009:SRV852015 TBR852009:TBR852015 TLN852009:TLN852015 TVJ852009:TVJ852015 UFF852009:UFF852015 UPB852009:UPB852015 UYX852009:UYX852015 VIT852009:VIT852015 VSP852009:VSP852015 WCL852009:WCL852015 WMH852009:WMH852015 WWD852009:WWD852015 V917545:V917551 JR917545:JR917551 TN917545:TN917551 ADJ917545:ADJ917551 ANF917545:ANF917551 AXB917545:AXB917551 BGX917545:BGX917551 BQT917545:BQT917551 CAP917545:CAP917551 CKL917545:CKL917551 CUH917545:CUH917551 DED917545:DED917551 DNZ917545:DNZ917551 DXV917545:DXV917551 EHR917545:EHR917551 ERN917545:ERN917551 FBJ917545:FBJ917551 FLF917545:FLF917551 FVB917545:FVB917551 GEX917545:GEX917551 GOT917545:GOT917551 GYP917545:GYP917551 HIL917545:HIL917551 HSH917545:HSH917551 ICD917545:ICD917551 ILZ917545:ILZ917551 IVV917545:IVV917551 JFR917545:JFR917551 JPN917545:JPN917551 JZJ917545:JZJ917551 KJF917545:KJF917551 KTB917545:KTB917551 LCX917545:LCX917551 LMT917545:LMT917551 LWP917545:LWP917551 MGL917545:MGL917551 MQH917545:MQH917551 NAD917545:NAD917551 NJZ917545:NJZ917551 NTV917545:NTV917551 ODR917545:ODR917551 ONN917545:ONN917551 OXJ917545:OXJ917551 PHF917545:PHF917551 PRB917545:PRB917551 QAX917545:QAX917551 QKT917545:QKT917551 QUP917545:QUP917551 REL917545:REL917551 ROH917545:ROH917551 RYD917545:RYD917551 SHZ917545:SHZ917551 SRV917545:SRV917551 TBR917545:TBR917551 TLN917545:TLN917551 TVJ917545:TVJ917551 UFF917545:UFF917551 UPB917545:UPB917551 UYX917545:UYX917551 VIT917545:VIT917551 VSP917545:VSP917551 WCL917545:WCL917551 WMH917545:WMH917551 WWD917545:WWD917551 V983081:V983087 JR983081:JR983087 TN983081:TN983087 ADJ983081:ADJ983087 ANF983081:ANF983087 AXB983081:AXB983087 BGX983081:BGX983087 BQT983081:BQT983087 CAP983081:CAP983087 CKL983081:CKL983087 CUH983081:CUH983087 DED983081:DED983087 DNZ983081:DNZ983087 DXV983081:DXV983087 EHR983081:EHR983087 ERN983081:ERN983087 FBJ983081:FBJ983087 FLF983081:FLF983087 FVB983081:FVB983087 GEX983081:GEX983087 GOT983081:GOT983087 GYP983081:GYP983087 HIL983081:HIL983087 HSH983081:HSH983087 ICD983081:ICD983087 ILZ983081:ILZ983087 IVV983081:IVV983087 JFR983081:JFR983087 JPN983081:JPN983087 JZJ983081:JZJ983087 KJF983081:KJF983087 KTB983081:KTB983087 LCX983081:LCX983087 LMT983081:LMT983087 LWP983081:LWP983087 MGL983081:MGL983087 MQH983081:MQH983087 NAD983081:NAD983087 NJZ983081:NJZ983087 NTV983081:NTV983087 ODR983081:ODR983087 ONN983081:ONN983087 OXJ983081:OXJ983087 PHF983081:PHF983087 PRB983081:PRB983087 QAX983081:QAX983087 QKT983081:QKT983087 QUP983081:QUP983087 REL983081:REL983087 ROH983081:ROH983087 RYD983081:RYD983087 SHZ983081:SHZ983087 SRV983081:SRV983087 TBR983081:TBR983087 TLN983081:TLN983087 TVJ983081:TVJ983087 UFF983081:UFF983087 UPB983081:UPB983087 UYX983081:UYX983087 VIT983081:VIT983087 VSP983081:VSP983087 WCL983081:WCL983087 WMH983081:WMH983087 WWD983081:WWD983087" xr:uid="{571705A0-9374-4FE7-A4E0-4D8694935BCB}">
      <formula1>"□,■"</formula1>
    </dataValidation>
    <dataValidation type="list" allowBlank="1" showInputMessage="1" showErrorMessage="1" sqref="O41:P47 JK41:JL47 TG41:TH47 ADC41:ADD47 AMY41:AMZ47 AWU41:AWV47 BGQ41:BGR47 BQM41:BQN47 CAI41:CAJ47 CKE41:CKF47 CUA41:CUB47 DDW41:DDX47 DNS41:DNT47 DXO41:DXP47 EHK41:EHL47 ERG41:ERH47 FBC41:FBD47 FKY41:FKZ47 FUU41:FUV47 GEQ41:GER47 GOM41:GON47 GYI41:GYJ47 HIE41:HIF47 HSA41:HSB47 IBW41:IBX47 ILS41:ILT47 IVO41:IVP47 JFK41:JFL47 JPG41:JPH47 JZC41:JZD47 KIY41:KIZ47 KSU41:KSV47 LCQ41:LCR47 LMM41:LMN47 LWI41:LWJ47 MGE41:MGF47 MQA41:MQB47 MZW41:MZX47 NJS41:NJT47 NTO41:NTP47 ODK41:ODL47 ONG41:ONH47 OXC41:OXD47 PGY41:PGZ47 PQU41:PQV47 QAQ41:QAR47 QKM41:QKN47 QUI41:QUJ47 REE41:REF47 ROA41:ROB47 RXW41:RXX47 SHS41:SHT47 SRO41:SRP47 TBK41:TBL47 TLG41:TLH47 TVC41:TVD47 UEY41:UEZ47 UOU41:UOV47 UYQ41:UYR47 VIM41:VIN47 VSI41:VSJ47 WCE41:WCF47 WMA41:WMB47 WVW41:WVX47 O65577:P65583 JK65577:JL65583 TG65577:TH65583 ADC65577:ADD65583 AMY65577:AMZ65583 AWU65577:AWV65583 BGQ65577:BGR65583 BQM65577:BQN65583 CAI65577:CAJ65583 CKE65577:CKF65583 CUA65577:CUB65583 DDW65577:DDX65583 DNS65577:DNT65583 DXO65577:DXP65583 EHK65577:EHL65583 ERG65577:ERH65583 FBC65577:FBD65583 FKY65577:FKZ65583 FUU65577:FUV65583 GEQ65577:GER65583 GOM65577:GON65583 GYI65577:GYJ65583 HIE65577:HIF65583 HSA65577:HSB65583 IBW65577:IBX65583 ILS65577:ILT65583 IVO65577:IVP65583 JFK65577:JFL65583 JPG65577:JPH65583 JZC65577:JZD65583 KIY65577:KIZ65583 KSU65577:KSV65583 LCQ65577:LCR65583 LMM65577:LMN65583 LWI65577:LWJ65583 MGE65577:MGF65583 MQA65577:MQB65583 MZW65577:MZX65583 NJS65577:NJT65583 NTO65577:NTP65583 ODK65577:ODL65583 ONG65577:ONH65583 OXC65577:OXD65583 PGY65577:PGZ65583 PQU65577:PQV65583 QAQ65577:QAR65583 QKM65577:QKN65583 QUI65577:QUJ65583 REE65577:REF65583 ROA65577:ROB65583 RXW65577:RXX65583 SHS65577:SHT65583 SRO65577:SRP65583 TBK65577:TBL65583 TLG65577:TLH65583 TVC65577:TVD65583 UEY65577:UEZ65583 UOU65577:UOV65583 UYQ65577:UYR65583 VIM65577:VIN65583 VSI65577:VSJ65583 WCE65577:WCF65583 WMA65577:WMB65583 WVW65577:WVX65583 O131113:P131119 JK131113:JL131119 TG131113:TH131119 ADC131113:ADD131119 AMY131113:AMZ131119 AWU131113:AWV131119 BGQ131113:BGR131119 BQM131113:BQN131119 CAI131113:CAJ131119 CKE131113:CKF131119 CUA131113:CUB131119 DDW131113:DDX131119 DNS131113:DNT131119 DXO131113:DXP131119 EHK131113:EHL131119 ERG131113:ERH131119 FBC131113:FBD131119 FKY131113:FKZ131119 FUU131113:FUV131119 GEQ131113:GER131119 GOM131113:GON131119 GYI131113:GYJ131119 HIE131113:HIF131119 HSA131113:HSB131119 IBW131113:IBX131119 ILS131113:ILT131119 IVO131113:IVP131119 JFK131113:JFL131119 JPG131113:JPH131119 JZC131113:JZD131119 KIY131113:KIZ131119 KSU131113:KSV131119 LCQ131113:LCR131119 LMM131113:LMN131119 LWI131113:LWJ131119 MGE131113:MGF131119 MQA131113:MQB131119 MZW131113:MZX131119 NJS131113:NJT131119 NTO131113:NTP131119 ODK131113:ODL131119 ONG131113:ONH131119 OXC131113:OXD131119 PGY131113:PGZ131119 PQU131113:PQV131119 QAQ131113:QAR131119 QKM131113:QKN131119 QUI131113:QUJ131119 REE131113:REF131119 ROA131113:ROB131119 RXW131113:RXX131119 SHS131113:SHT131119 SRO131113:SRP131119 TBK131113:TBL131119 TLG131113:TLH131119 TVC131113:TVD131119 UEY131113:UEZ131119 UOU131113:UOV131119 UYQ131113:UYR131119 VIM131113:VIN131119 VSI131113:VSJ131119 WCE131113:WCF131119 WMA131113:WMB131119 WVW131113:WVX131119 O196649:P196655 JK196649:JL196655 TG196649:TH196655 ADC196649:ADD196655 AMY196649:AMZ196655 AWU196649:AWV196655 BGQ196649:BGR196655 BQM196649:BQN196655 CAI196649:CAJ196655 CKE196649:CKF196655 CUA196649:CUB196655 DDW196649:DDX196655 DNS196649:DNT196655 DXO196649:DXP196655 EHK196649:EHL196655 ERG196649:ERH196655 FBC196649:FBD196655 FKY196649:FKZ196655 FUU196649:FUV196655 GEQ196649:GER196655 GOM196649:GON196655 GYI196649:GYJ196655 HIE196649:HIF196655 HSA196649:HSB196655 IBW196649:IBX196655 ILS196649:ILT196655 IVO196649:IVP196655 JFK196649:JFL196655 JPG196649:JPH196655 JZC196649:JZD196655 KIY196649:KIZ196655 KSU196649:KSV196655 LCQ196649:LCR196655 LMM196649:LMN196655 LWI196649:LWJ196655 MGE196649:MGF196655 MQA196649:MQB196655 MZW196649:MZX196655 NJS196649:NJT196655 NTO196649:NTP196655 ODK196649:ODL196655 ONG196649:ONH196655 OXC196649:OXD196655 PGY196649:PGZ196655 PQU196649:PQV196655 QAQ196649:QAR196655 QKM196649:QKN196655 QUI196649:QUJ196655 REE196649:REF196655 ROA196649:ROB196655 RXW196649:RXX196655 SHS196649:SHT196655 SRO196649:SRP196655 TBK196649:TBL196655 TLG196649:TLH196655 TVC196649:TVD196655 UEY196649:UEZ196655 UOU196649:UOV196655 UYQ196649:UYR196655 VIM196649:VIN196655 VSI196649:VSJ196655 WCE196649:WCF196655 WMA196649:WMB196655 WVW196649:WVX196655 O262185:P262191 JK262185:JL262191 TG262185:TH262191 ADC262185:ADD262191 AMY262185:AMZ262191 AWU262185:AWV262191 BGQ262185:BGR262191 BQM262185:BQN262191 CAI262185:CAJ262191 CKE262185:CKF262191 CUA262185:CUB262191 DDW262185:DDX262191 DNS262185:DNT262191 DXO262185:DXP262191 EHK262185:EHL262191 ERG262185:ERH262191 FBC262185:FBD262191 FKY262185:FKZ262191 FUU262185:FUV262191 GEQ262185:GER262191 GOM262185:GON262191 GYI262185:GYJ262191 HIE262185:HIF262191 HSA262185:HSB262191 IBW262185:IBX262191 ILS262185:ILT262191 IVO262185:IVP262191 JFK262185:JFL262191 JPG262185:JPH262191 JZC262185:JZD262191 KIY262185:KIZ262191 KSU262185:KSV262191 LCQ262185:LCR262191 LMM262185:LMN262191 LWI262185:LWJ262191 MGE262185:MGF262191 MQA262185:MQB262191 MZW262185:MZX262191 NJS262185:NJT262191 NTO262185:NTP262191 ODK262185:ODL262191 ONG262185:ONH262191 OXC262185:OXD262191 PGY262185:PGZ262191 PQU262185:PQV262191 QAQ262185:QAR262191 QKM262185:QKN262191 QUI262185:QUJ262191 REE262185:REF262191 ROA262185:ROB262191 RXW262185:RXX262191 SHS262185:SHT262191 SRO262185:SRP262191 TBK262185:TBL262191 TLG262185:TLH262191 TVC262185:TVD262191 UEY262185:UEZ262191 UOU262185:UOV262191 UYQ262185:UYR262191 VIM262185:VIN262191 VSI262185:VSJ262191 WCE262185:WCF262191 WMA262185:WMB262191 WVW262185:WVX262191 O327721:P327727 JK327721:JL327727 TG327721:TH327727 ADC327721:ADD327727 AMY327721:AMZ327727 AWU327721:AWV327727 BGQ327721:BGR327727 BQM327721:BQN327727 CAI327721:CAJ327727 CKE327721:CKF327727 CUA327721:CUB327727 DDW327721:DDX327727 DNS327721:DNT327727 DXO327721:DXP327727 EHK327721:EHL327727 ERG327721:ERH327727 FBC327721:FBD327727 FKY327721:FKZ327727 FUU327721:FUV327727 GEQ327721:GER327727 GOM327721:GON327727 GYI327721:GYJ327727 HIE327721:HIF327727 HSA327721:HSB327727 IBW327721:IBX327727 ILS327721:ILT327727 IVO327721:IVP327727 JFK327721:JFL327727 JPG327721:JPH327727 JZC327721:JZD327727 KIY327721:KIZ327727 KSU327721:KSV327727 LCQ327721:LCR327727 LMM327721:LMN327727 LWI327721:LWJ327727 MGE327721:MGF327727 MQA327721:MQB327727 MZW327721:MZX327727 NJS327721:NJT327727 NTO327721:NTP327727 ODK327721:ODL327727 ONG327721:ONH327727 OXC327721:OXD327727 PGY327721:PGZ327727 PQU327721:PQV327727 QAQ327721:QAR327727 QKM327721:QKN327727 QUI327721:QUJ327727 REE327721:REF327727 ROA327721:ROB327727 RXW327721:RXX327727 SHS327721:SHT327727 SRO327721:SRP327727 TBK327721:TBL327727 TLG327721:TLH327727 TVC327721:TVD327727 UEY327721:UEZ327727 UOU327721:UOV327727 UYQ327721:UYR327727 VIM327721:VIN327727 VSI327721:VSJ327727 WCE327721:WCF327727 WMA327721:WMB327727 WVW327721:WVX327727 O393257:P393263 JK393257:JL393263 TG393257:TH393263 ADC393257:ADD393263 AMY393257:AMZ393263 AWU393257:AWV393263 BGQ393257:BGR393263 BQM393257:BQN393263 CAI393257:CAJ393263 CKE393257:CKF393263 CUA393257:CUB393263 DDW393257:DDX393263 DNS393257:DNT393263 DXO393257:DXP393263 EHK393257:EHL393263 ERG393257:ERH393263 FBC393257:FBD393263 FKY393257:FKZ393263 FUU393257:FUV393263 GEQ393257:GER393263 GOM393257:GON393263 GYI393257:GYJ393263 HIE393257:HIF393263 HSA393257:HSB393263 IBW393257:IBX393263 ILS393257:ILT393263 IVO393257:IVP393263 JFK393257:JFL393263 JPG393257:JPH393263 JZC393257:JZD393263 KIY393257:KIZ393263 KSU393257:KSV393263 LCQ393257:LCR393263 LMM393257:LMN393263 LWI393257:LWJ393263 MGE393257:MGF393263 MQA393257:MQB393263 MZW393257:MZX393263 NJS393257:NJT393263 NTO393257:NTP393263 ODK393257:ODL393263 ONG393257:ONH393263 OXC393257:OXD393263 PGY393257:PGZ393263 PQU393257:PQV393263 QAQ393257:QAR393263 QKM393257:QKN393263 QUI393257:QUJ393263 REE393257:REF393263 ROA393257:ROB393263 RXW393257:RXX393263 SHS393257:SHT393263 SRO393257:SRP393263 TBK393257:TBL393263 TLG393257:TLH393263 TVC393257:TVD393263 UEY393257:UEZ393263 UOU393257:UOV393263 UYQ393257:UYR393263 VIM393257:VIN393263 VSI393257:VSJ393263 WCE393257:WCF393263 WMA393257:WMB393263 WVW393257:WVX393263 O458793:P458799 JK458793:JL458799 TG458793:TH458799 ADC458793:ADD458799 AMY458793:AMZ458799 AWU458793:AWV458799 BGQ458793:BGR458799 BQM458793:BQN458799 CAI458793:CAJ458799 CKE458793:CKF458799 CUA458793:CUB458799 DDW458793:DDX458799 DNS458793:DNT458799 DXO458793:DXP458799 EHK458793:EHL458799 ERG458793:ERH458799 FBC458793:FBD458799 FKY458793:FKZ458799 FUU458793:FUV458799 GEQ458793:GER458799 GOM458793:GON458799 GYI458793:GYJ458799 HIE458793:HIF458799 HSA458793:HSB458799 IBW458793:IBX458799 ILS458793:ILT458799 IVO458793:IVP458799 JFK458793:JFL458799 JPG458793:JPH458799 JZC458793:JZD458799 KIY458793:KIZ458799 KSU458793:KSV458799 LCQ458793:LCR458799 LMM458793:LMN458799 LWI458793:LWJ458799 MGE458793:MGF458799 MQA458793:MQB458799 MZW458793:MZX458799 NJS458793:NJT458799 NTO458793:NTP458799 ODK458793:ODL458799 ONG458793:ONH458799 OXC458793:OXD458799 PGY458793:PGZ458799 PQU458793:PQV458799 QAQ458793:QAR458799 QKM458793:QKN458799 QUI458793:QUJ458799 REE458793:REF458799 ROA458793:ROB458799 RXW458793:RXX458799 SHS458793:SHT458799 SRO458793:SRP458799 TBK458793:TBL458799 TLG458793:TLH458799 TVC458793:TVD458799 UEY458793:UEZ458799 UOU458793:UOV458799 UYQ458793:UYR458799 VIM458793:VIN458799 VSI458793:VSJ458799 WCE458793:WCF458799 WMA458793:WMB458799 WVW458793:WVX458799 O524329:P524335 JK524329:JL524335 TG524329:TH524335 ADC524329:ADD524335 AMY524329:AMZ524335 AWU524329:AWV524335 BGQ524329:BGR524335 BQM524329:BQN524335 CAI524329:CAJ524335 CKE524329:CKF524335 CUA524329:CUB524335 DDW524329:DDX524335 DNS524329:DNT524335 DXO524329:DXP524335 EHK524329:EHL524335 ERG524329:ERH524335 FBC524329:FBD524335 FKY524329:FKZ524335 FUU524329:FUV524335 GEQ524329:GER524335 GOM524329:GON524335 GYI524329:GYJ524335 HIE524329:HIF524335 HSA524329:HSB524335 IBW524329:IBX524335 ILS524329:ILT524335 IVO524329:IVP524335 JFK524329:JFL524335 JPG524329:JPH524335 JZC524329:JZD524335 KIY524329:KIZ524335 KSU524329:KSV524335 LCQ524329:LCR524335 LMM524329:LMN524335 LWI524329:LWJ524335 MGE524329:MGF524335 MQA524329:MQB524335 MZW524329:MZX524335 NJS524329:NJT524335 NTO524329:NTP524335 ODK524329:ODL524335 ONG524329:ONH524335 OXC524329:OXD524335 PGY524329:PGZ524335 PQU524329:PQV524335 QAQ524329:QAR524335 QKM524329:QKN524335 QUI524329:QUJ524335 REE524329:REF524335 ROA524329:ROB524335 RXW524329:RXX524335 SHS524329:SHT524335 SRO524329:SRP524335 TBK524329:TBL524335 TLG524329:TLH524335 TVC524329:TVD524335 UEY524329:UEZ524335 UOU524329:UOV524335 UYQ524329:UYR524335 VIM524329:VIN524335 VSI524329:VSJ524335 WCE524329:WCF524335 WMA524329:WMB524335 WVW524329:WVX524335 O589865:P589871 JK589865:JL589871 TG589865:TH589871 ADC589865:ADD589871 AMY589865:AMZ589871 AWU589865:AWV589871 BGQ589865:BGR589871 BQM589865:BQN589871 CAI589865:CAJ589871 CKE589865:CKF589871 CUA589865:CUB589871 DDW589865:DDX589871 DNS589865:DNT589871 DXO589865:DXP589871 EHK589865:EHL589871 ERG589865:ERH589871 FBC589865:FBD589871 FKY589865:FKZ589871 FUU589865:FUV589871 GEQ589865:GER589871 GOM589865:GON589871 GYI589865:GYJ589871 HIE589865:HIF589871 HSA589865:HSB589871 IBW589865:IBX589871 ILS589865:ILT589871 IVO589865:IVP589871 JFK589865:JFL589871 JPG589865:JPH589871 JZC589865:JZD589871 KIY589865:KIZ589871 KSU589865:KSV589871 LCQ589865:LCR589871 LMM589865:LMN589871 LWI589865:LWJ589871 MGE589865:MGF589871 MQA589865:MQB589871 MZW589865:MZX589871 NJS589865:NJT589871 NTO589865:NTP589871 ODK589865:ODL589871 ONG589865:ONH589871 OXC589865:OXD589871 PGY589865:PGZ589871 PQU589865:PQV589871 QAQ589865:QAR589871 QKM589865:QKN589871 QUI589865:QUJ589871 REE589865:REF589871 ROA589865:ROB589871 RXW589865:RXX589871 SHS589865:SHT589871 SRO589865:SRP589871 TBK589865:TBL589871 TLG589865:TLH589871 TVC589865:TVD589871 UEY589865:UEZ589871 UOU589865:UOV589871 UYQ589865:UYR589871 VIM589865:VIN589871 VSI589865:VSJ589871 WCE589865:WCF589871 WMA589865:WMB589871 WVW589865:WVX589871 O655401:P655407 JK655401:JL655407 TG655401:TH655407 ADC655401:ADD655407 AMY655401:AMZ655407 AWU655401:AWV655407 BGQ655401:BGR655407 BQM655401:BQN655407 CAI655401:CAJ655407 CKE655401:CKF655407 CUA655401:CUB655407 DDW655401:DDX655407 DNS655401:DNT655407 DXO655401:DXP655407 EHK655401:EHL655407 ERG655401:ERH655407 FBC655401:FBD655407 FKY655401:FKZ655407 FUU655401:FUV655407 GEQ655401:GER655407 GOM655401:GON655407 GYI655401:GYJ655407 HIE655401:HIF655407 HSA655401:HSB655407 IBW655401:IBX655407 ILS655401:ILT655407 IVO655401:IVP655407 JFK655401:JFL655407 JPG655401:JPH655407 JZC655401:JZD655407 KIY655401:KIZ655407 KSU655401:KSV655407 LCQ655401:LCR655407 LMM655401:LMN655407 LWI655401:LWJ655407 MGE655401:MGF655407 MQA655401:MQB655407 MZW655401:MZX655407 NJS655401:NJT655407 NTO655401:NTP655407 ODK655401:ODL655407 ONG655401:ONH655407 OXC655401:OXD655407 PGY655401:PGZ655407 PQU655401:PQV655407 QAQ655401:QAR655407 QKM655401:QKN655407 QUI655401:QUJ655407 REE655401:REF655407 ROA655401:ROB655407 RXW655401:RXX655407 SHS655401:SHT655407 SRO655401:SRP655407 TBK655401:TBL655407 TLG655401:TLH655407 TVC655401:TVD655407 UEY655401:UEZ655407 UOU655401:UOV655407 UYQ655401:UYR655407 VIM655401:VIN655407 VSI655401:VSJ655407 WCE655401:WCF655407 WMA655401:WMB655407 WVW655401:WVX655407 O720937:P720943 JK720937:JL720943 TG720937:TH720943 ADC720937:ADD720943 AMY720937:AMZ720943 AWU720937:AWV720943 BGQ720937:BGR720943 BQM720937:BQN720943 CAI720937:CAJ720943 CKE720937:CKF720943 CUA720937:CUB720943 DDW720937:DDX720943 DNS720937:DNT720943 DXO720937:DXP720943 EHK720937:EHL720943 ERG720937:ERH720943 FBC720937:FBD720943 FKY720937:FKZ720943 FUU720937:FUV720943 GEQ720937:GER720943 GOM720937:GON720943 GYI720937:GYJ720943 HIE720937:HIF720943 HSA720937:HSB720943 IBW720937:IBX720943 ILS720937:ILT720943 IVO720937:IVP720943 JFK720937:JFL720943 JPG720937:JPH720943 JZC720937:JZD720943 KIY720937:KIZ720943 KSU720937:KSV720943 LCQ720937:LCR720943 LMM720937:LMN720943 LWI720937:LWJ720943 MGE720937:MGF720943 MQA720937:MQB720943 MZW720937:MZX720943 NJS720937:NJT720943 NTO720937:NTP720943 ODK720937:ODL720943 ONG720937:ONH720943 OXC720937:OXD720943 PGY720937:PGZ720943 PQU720937:PQV720943 QAQ720937:QAR720943 QKM720937:QKN720943 QUI720937:QUJ720943 REE720937:REF720943 ROA720937:ROB720943 RXW720937:RXX720943 SHS720937:SHT720943 SRO720937:SRP720943 TBK720937:TBL720943 TLG720937:TLH720943 TVC720937:TVD720943 UEY720937:UEZ720943 UOU720937:UOV720943 UYQ720937:UYR720943 VIM720937:VIN720943 VSI720937:VSJ720943 WCE720937:WCF720943 WMA720937:WMB720943 WVW720937:WVX720943 O786473:P786479 JK786473:JL786479 TG786473:TH786479 ADC786473:ADD786479 AMY786473:AMZ786479 AWU786473:AWV786479 BGQ786473:BGR786479 BQM786473:BQN786479 CAI786473:CAJ786479 CKE786473:CKF786479 CUA786473:CUB786479 DDW786473:DDX786479 DNS786473:DNT786479 DXO786473:DXP786479 EHK786473:EHL786479 ERG786473:ERH786479 FBC786473:FBD786479 FKY786473:FKZ786479 FUU786473:FUV786479 GEQ786473:GER786479 GOM786473:GON786479 GYI786473:GYJ786479 HIE786473:HIF786479 HSA786473:HSB786479 IBW786473:IBX786479 ILS786473:ILT786479 IVO786473:IVP786479 JFK786473:JFL786479 JPG786473:JPH786479 JZC786473:JZD786479 KIY786473:KIZ786479 KSU786473:KSV786479 LCQ786473:LCR786479 LMM786473:LMN786479 LWI786473:LWJ786479 MGE786473:MGF786479 MQA786473:MQB786479 MZW786473:MZX786479 NJS786473:NJT786479 NTO786473:NTP786479 ODK786473:ODL786479 ONG786473:ONH786479 OXC786473:OXD786479 PGY786473:PGZ786479 PQU786473:PQV786479 QAQ786473:QAR786479 QKM786473:QKN786479 QUI786473:QUJ786479 REE786473:REF786479 ROA786473:ROB786479 RXW786473:RXX786479 SHS786473:SHT786479 SRO786473:SRP786479 TBK786473:TBL786479 TLG786473:TLH786479 TVC786473:TVD786479 UEY786473:UEZ786479 UOU786473:UOV786479 UYQ786473:UYR786479 VIM786473:VIN786479 VSI786473:VSJ786479 WCE786473:WCF786479 WMA786473:WMB786479 WVW786473:WVX786479 O852009:P852015 JK852009:JL852015 TG852009:TH852015 ADC852009:ADD852015 AMY852009:AMZ852015 AWU852009:AWV852015 BGQ852009:BGR852015 BQM852009:BQN852015 CAI852009:CAJ852015 CKE852009:CKF852015 CUA852009:CUB852015 DDW852009:DDX852015 DNS852009:DNT852015 DXO852009:DXP852015 EHK852009:EHL852015 ERG852009:ERH852015 FBC852009:FBD852015 FKY852009:FKZ852015 FUU852009:FUV852015 GEQ852009:GER852015 GOM852009:GON852015 GYI852009:GYJ852015 HIE852009:HIF852015 HSA852009:HSB852015 IBW852009:IBX852015 ILS852009:ILT852015 IVO852009:IVP852015 JFK852009:JFL852015 JPG852009:JPH852015 JZC852009:JZD852015 KIY852009:KIZ852015 KSU852009:KSV852015 LCQ852009:LCR852015 LMM852009:LMN852015 LWI852009:LWJ852015 MGE852009:MGF852015 MQA852009:MQB852015 MZW852009:MZX852015 NJS852009:NJT852015 NTO852009:NTP852015 ODK852009:ODL852015 ONG852009:ONH852015 OXC852009:OXD852015 PGY852009:PGZ852015 PQU852009:PQV852015 QAQ852009:QAR852015 QKM852009:QKN852015 QUI852009:QUJ852015 REE852009:REF852015 ROA852009:ROB852015 RXW852009:RXX852015 SHS852009:SHT852015 SRO852009:SRP852015 TBK852009:TBL852015 TLG852009:TLH852015 TVC852009:TVD852015 UEY852009:UEZ852015 UOU852009:UOV852015 UYQ852009:UYR852015 VIM852009:VIN852015 VSI852009:VSJ852015 WCE852009:WCF852015 WMA852009:WMB852015 WVW852009:WVX852015 O917545:P917551 JK917545:JL917551 TG917545:TH917551 ADC917545:ADD917551 AMY917545:AMZ917551 AWU917545:AWV917551 BGQ917545:BGR917551 BQM917545:BQN917551 CAI917545:CAJ917551 CKE917545:CKF917551 CUA917545:CUB917551 DDW917545:DDX917551 DNS917545:DNT917551 DXO917545:DXP917551 EHK917545:EHL917551 ERG917545:ERH917551 FBC917545:FBD917551 FKY917545:FKZ917551 FUU917545:FUV917551 GEQ917545:GER917551 GOM917545:GON917551 GYI917545:GYJ917551 HIE917545:HIF917551 HSA917545:HSB917551 IBW917545:IBX917551 ILS917545:ILT917551 IVO917545:IVP917551 JFK917545:JFL917551 JPG917545:JPH917551 JZC917545:JZD917551 KIY917545:KIZ917551 KSU917545:KSV917551 LCQ917545:LCR917551 LMM917545:LMN917551 LWI917545:LWJ917551 MGE917545:MGF917551 MQA917545:MQB917551 MZW917545:MZX917551 NJS917545:NJT917551 NTO917545:NTP917551 ODK917545:ODL917551 ONG917545:ONH917551 OXC917545:OXD917551 PGY917545:PGZ917551 PQU917545:PQV917551 QAQ917545:QAR917551 QKM917545:QKN917551 QUI917545:QUJ917551 REE917545:REF917551 ROA917545:ROB917551 RXW917545:RXX917551 SHS917545:SHT917551 SRO917545:SRP917551 TBK917545:TBL917551 TLG917545:TLH917551 TVC917545:TVD917551 UEY917545:UEZ917551 UOU917545:UOV917551 UYQ917545:UYR917551 VIM917545:VIN917551 VSI917545:VSJ917551 WCE917545:WCF917551 WMA917545:WMB917551 WVW917545:WVX917551 O983081:P983087 JK983081:JL983087 TG983081:TH983087 ADC983081:ADD983087 AMY983081:AMZ983087 AWU983081:AWV983087 BGQ983081:BGR983087 BQM983081:BQN983087 CAI983081:CAJ983087 CKE983081:CKF983087 CUA983081:CUB983087 DDW983081:DDX983087 DNS983081:DNT983087 DXO983081:DXP983087 EHK983081:EHL983087 ERG983081:ERH983087 FBC983081:FBD983087 FKY983081:FKZ983087 FUU983081:FUV983087 GEQ983081:GER983087 GOM983081:GON983087 GYI983081:GYJ983087 HIE983081:HIF983087 HSA983081:HSB983087 IBW983081:IBX983087 ILS983081:ILT983087 IVO983081:IVP983087 JFK983081:JFL983087 JPG983081:JPH983087 JZC983081:JZD983087 KIY983081:KIZ983087 KSU983081:KSV983087 LCQ983081:LCR983087 LMM983081:LMN983087 LWI983081:LWJ983087 MGE983081:MGF983087 MQA983081:MQB983087 MZW983081:MZX983087 NJS983081:NJT983087 NTO983081:NTP983087 ODK983081:ODL983087 ONG983081:ONH983087 OXC983081:OXD983087 PGY983081:PGZ983087 PQU983081:PQV983087 QAQ983081:QAR983087 QKM983081:QKN983087 QUI983081:QUJ983087 REE983081:REF983087 ROA983081:ROB983087 RXW983081:RXX983087 SHS983081:SHT983087 SRO983081:SRP983087 TBK983081:TBL983087 TLG983081:TLH983087 TVC983081:TVD983087 UEY983081:UEZ983087 UOU983081:UOV983087 UYQ983081:UYR983087 VIM983081:VIN983087 VSI983081:VSJ983087 WCE983081:WCF983087 WMA983081:WMB983087 WVW983081:WVX983087" xr:uid="{D29E5E26-755E-4C9F-BB6B-1D9A782DE78F}">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長寿福祉課/田山 仁美</dc:creator>
  <cp:lastModifiedBy>長寿福祉課/田山 仁美</cp:lastModifiedBy>
  <dcterms:created xsi:type="dcterms:W3CDTF">2026-03-27T06:04:09Z</dcterms:created>
  <dcterms:modified xsi:type="dcterms:W3CDTF">2026-03-27T06:13:46Z</dcterms:modified>
</cp:coreProperties>
</file>