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\\fs01\fukushi\!!!長寿福祉課\☆給付関係\ホームページ掲載用\★事業者向け\処遇改善\ホームページ掲載（R6実績報告書）\"/>
    </mc:Choice>
  </mc:AlternateContent>
  <xr:revisionPtr revIDLastSave="0" documentId="8_{14153531-8314-48D3-B4B7-91EE4BC30D0F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種類">[4]サービス種類一覧!$A$4:$A$20</definedName>
    <definedName name="特定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<sst xmlns="http://schemas.openxmlformats.org/spreadsheetml/2006/main" count="28" uniqueCount="27">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</sst>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2E9F08-E8C9-4B33-9623-5988BD258498}">
  <ds:schemaRefs>
    <ds:schemaRef ds:uri="e60fd174-b192-4fdb-8980-a9c623028ceb"/>
    <ds:schemaRef ds:uri="263dbbe5-076b-4606-a03b-9598f5f2f35a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4EFC74-F43A-47A3-BCAF-81B4278E8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D66AE-D71B-4AA0-9574-61C9E07C4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長寿福祉課/米川 円香</dc:creator>
  <cp:lastModifiedBy>長寿福祉課/江幡恵美</cp:lastModifiedBy>
  <cp:lastPrinted>2023-02-24T03:16:08Z</cp:lastPrinted>
  <dcterms:created xsi:type="dcterms:W3CDTF">2020-03-03T02:29:19Z</dcterms:created>
  <dcterms:modified xsi:type="dcterms:W3CDTF">2025-06-24T04:52:23Z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