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61016\Desktop\水道課㏋（様式）\"/>
    </mc:Choice>
  </mc:AlternateContent>
  <bookViews>
    <workbookView xWindow="0" yWindow="0" windowWidth="20730" windowHeight="11760"/>
  </bookViews>
  <sheets>
    <sheet name="所有者変更届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<sst xmlns="http://schemas.openxmlformats.org/spreadsheetml/2006/main" count="137" uniqueCount="76">
  <si>
    <t>お客様番号</t>
    <rPh sb="1" eb="3">
      <t>キャクサマ</t>
    </rPh>
    <rPh sb="3" eb="5">
      <t>バンゴウ</t>
    </rPh>
    <phoneticPr fontId="3"/>
  </si>
  <si>
    <t>〔</t>
    <phoneticPr fontId="3"/>
  </si>
  <si>
    <t>受付番号</t>
    <rPh sb="0" eb="2">
      <t>ウケツケ</t>
    </rPh>
    <rPh sb="2" eb="4">
      <t>バンゴウ</t>
    </rPh>
    <phoneticPr fontId="3"/>
  </si>
  <si>
    <t>〕</t>
    <phoneticPr fontId="3"/>
  </si>
  <si>
    <t>受付日</t>
    <rPh sb="0" eb="2">
      <t>ウケツケ</t>
    </rPh>
    <rPh sb="2" eb="3">
      <t>ヒ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</si>
  <si>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</si>
  <si>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</si>
  <si>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</si>
  <si>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</si>
  <si>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所 有 者 変 更 届 出 書</t>
    <rPh sb="0" eb="1">
      <t>ショ</t>
    </rPh>
    <rPh sb="2" eb="3">
      <t>ユウ</t>
    </rPh>
    <rPh sb="4" eb="5">
      <t>モノ</t>
    </rPh>
    <rPh sb="6" eb="7">
      <t>ヘン</t>
    </rPh>
    <rPh sb="8" eb="9">
      <t>サラ</t>
    </rPh>
    <rPh sb="10" eb="11">
      <t>トドケ</t>
    </rPh>
    <rPh sb="12" eb="13">
      <t>デ</t>
    </rPh>
    <rPh sb="14" eb="15">
      <t>ショ</t>
    </rPh>
    <phoneticPr fontId="3"/>
  </si>
  <si>
    <t>茨城町長</t>
    <rPh sb="0" eb="2">
      <t>イバラキ</t>
    </rPh>
    <rPh sb="2" eb="4">
      <t>チョウチョウ</t>
    </rPh>
    <phoneticPr fontId="3"/>
  </si>
  <si>
    <t>宛</t>
    <rPh sb="0" eb="1">
      <t>アテ</t>
    </rPh>
    <phoneticPr fontId="3"/>
  </si>
  <si>
    <t xml:space="preserve"> 給水装置設置場所　　　　    </t>
    <rPh sb="1" eb="3">
      <t>キュウスイ</t>
    </rPh>
    <rPh sb="3" eb="5">
      <t>ソウチ</t>
    </rPh>
    <rPh sb="5" eb="7">
      <t>セッチ</t>
    </rPh>
    <rPh sb="7" eb="9">
      <t>バショ</t>
    </rPh>
    <phoneticPr fontId="3"/>
  </si>
  <si>
    <t>茨城町大字</t>
    <rPh sb="0" eb="3">
      <t>イバラキマチ</t>
    </rPh>
    <rPh sb="3" eb="5">
      <t>オオアザ</t>
    </rPh>
    <phoneticPr fontId="3"/>
  </si>
  <si>
    <t>変更年月日</t>
    <phoneticPr fontId="3"/>
  </si>
  <si>
    <t>方書</t>
    <phoneticPr fontId="3"/>
  </si>
  <si>
    <t>ｱﾊﾟｰﾄ</t>
    <phoneticPr fontId="3"/>
  </si>
  <si>
    <t>会 社</t>
    <rPh sb="0" eb="1">
      <t>カイ</t>
    </rPh>
    <rPh sb="2" eb="3">
      <t>シャ</t>
    </rPh>
    <phoneticPr fontId="3"/>
  </si>
  <si>
    <t>ﾏﾝｼｮﾝ</t>
    <phoneticPr fontId="3"/>
  </si>
  <si>
    <t>店 舗</t>
    <rPh sb="0" eb="1">
      <t>ミセ</t>
    </rPh>
    <rPh sb="2" eb="3">
      <t>ミセ</t>
    </rPh>
    <phoneticPr fontId="3"/>
  </si>
  <si>
    <t>貸 家</t>
    <rPh sb="0" eb="1">
      <t>カシ</t>
    </rPh>
    <rPh sb="2" eb="3">
      <t>イエ</t>
    </rPh>
    <phoneticPr fontId="3"/>
  </si>
  <si>
    <t>工 場</t>
    <rPh sb="0" eb="1">
      <t>コウ</t>
    </rPh>
    <rPh sb="2" eb="3">
      <t>バ</t>
    </rPh>
    <phoneticPr fontId="3"/>
  </si>
  <si>
    <t>変　更　理　由</t>
    <rPh sb="0" eb="1">
      <t>ヘン</t>
    </rPh>
    <rPh sb="2" eb="3">
      <t>サラ</t>
    </rPh>
    <rPh sb="4" eb="5">
      <t>リ</t>
    </rPh>
    <rPh sb="6" eb="7">
      <t>ヨシ</t>
    </rPh>
    <phoneticPr fontId="3"/>
  </si>
  <si>
    <t>１　相続　　　２　売買　　　３　贈与　　　4　その他　（　　　　　　　　　　　　　　　　　　）　　　</t>
    <rPh sb="2" eb="4">
      <t>ソウゾク</t>
    </rPh>
    <rPh sb="9" eb="11">
      <t>バイバイ</t>
    </rPh>
    <rPh sb="16" eb="18">
      <t>ゾウヨ</t>
    </rPh>
    <rPh sb="25" eb="26">
      <t>タ</t>
    </rPh>
    <phoneticPr fontId="3"/>
  </si>
  <si>
    <t xml:space="preserve">            変 更 年 月 日　　　　    </t>
    <rPh sb="12" eb="13">
      <t>ヘン</t>
    </rPh>
    <rPh sb="14" eb="15">
      <t>サラ</t>
    </rPh>
    <rPh sb="16" eb="17">
      <t>トシ</t>
    </rPh>
    <rPh sb="18" eb="19">
      <t>ツキ</t>
    </rPh>
    <rPh sb="20" eb="21">
      <t>ヒ</t>
    </rPh>
    <phoneticPr fontId="3"/>
  </si>
  <si>
    <t>　　年</t>
    <rPh sb="2" eb="3">
      <t>ネン</t>
    </rPh>
    <phoneticPr fontId="3"/>
  </si>
  <si>
    <t xml:space="preserve">    月</t>
    <rPh sb="4" eb="5">
      <t>ツキ</t>
    </rPh>
    <phoneticPr fontId="3"/>
  </si>
  <si>
    <t xml:space="preserve">       日</t>
    <rPh sb="7" eb="8">
      <t>ヒ</t>
    </rPh>
    <phoneticPr fontId="3"/>
  </si>
  <si>
    <t>使用者</t>
    <rPh sb="0" eb="3">
      <t>シヨウシャ</t>
    </rPh>
    <phoneticPr fontId="3"/>
  </si>
  <si>
    <t>(旧)</t>
    <rPh sb="1" eb="2">
      <t>キュウ</t>
    </rPh>
    <phoneticPr fontId="3"/>
  </si>
  <si>
    <t>住所</t>
    <rPh sb="0" eb="2">
      <t>ジュウショ</t>
    </rPh>
    <phoneticPr fontId="3"/>
  </si>
  <si>
    <t>方書</t>
    <rPh sb="0" eb="1">
      <t>ホウ</t>
    </rPh>
    <rPh sb="1" eb="2">
      <t>カ</t>
    </rPh>
    <phoneticPr fontId="3"/>
  </si>
  <si>
    <t>氏名</t>
    <rPh sb="0" eb="2">
      <t>シメイ</t>
    </rPh>
    <phoneticPr fontId="3"/>
  </si>
  <si>
    <t>電話</t>
    <rPh sb="0" eb="2">
      <t>デンワ</t>
    </rPh>
    <phoneticPr fontId="3"/>
  </si>
  <si>
    <t>－</t>
    <phoneticPr fontId="3"/>
  </si>
  <si>
    <t>(</t>
    <phoneticPr fontId="3"/>
  </si>
  <si>
    <t>)</t>
    <phoneticPr fontId="3"/>
  </si>
  <si>
    <t>(新)</t>
    <rPh sb="1" eb="2">
      <t>シン</t>
    </rPh>
    <phoneticPr fontId="3"/>
  </si>
  <si>
    <t>ﾌﾘｶﾞﾅ</t>
    <phoneticPr fontId="3"/>
  </si>
  <si>
    <t>(連 絡)</t>
    <rPh sb="1" eb="2">
      <t>レン</t>
    </rPh>
    <rPh sb="3" eb="4">
      <t>ラク</t>
    </rPh>
    <phoneticPr fontId="3"/>
  </si>
  <si>
    <t>印</t>
    <rPh sb="0" eb="1">
      <t>イン</t>
    </rPh>
    <phoneticPr fontId="3"/>
  </si>
  <si>
    <t>(緊 急)</t>
    <rPh sb="1" eb="2">
      <t>キビ</t>
    </rPh>
    <rPh sb="3" eb="4">
      <t>キュウ</t>
    </rPh>
    <phoneticPr fontId="3"/>
  </si>
  <si>
    <t>－</t>
    <phoneticPr fontId="3"/>
  </si>
  <si>
    <t>連 絡</t>
    <rPh sb="0" eb="1">
      <t>レン</t>
    </rPh>
    <rPh sb="2" eb="3">
      <t>ラク</t>
    </rPh>
    <phoneticPr fontId="3"/>
  </si>
  <si>
    <t>(</t>
    <phoneticPr fontId="3"/>
  </si>
  <si>
    <t>)</t>
    <phoneticPr fontId="3"/>
  </si>
  <si>
    <t>緊 急</t>
    <rPh sb="0" eb="1">
      <t>キビ</t>
    </rPh>
    <rPh sb="2" eb="3">
      <t>キュウ</t>
    </rPh>
    <phoneticPr fontId="3"/>
  </si>
  <si>
    <t>所有者</t>
    <rPh sb="0" eb="3">
      <t>ショユウシャ</t>
    </rPh>
    <phoneticPr fontId="3"/>
  </si>
  <si>
    <t>　　　　　　　　　　　　　　　　　　　　　　　　　</t>
    <phoneticPr fontId="3"/>
  </si>
  <si>
    <t xml:space="preserve">ﾌﾘｶﾞﾅ </t>
    <phoneticPr fontId="3"/>
  </si>
  <si>
    <t>続柄</t>
    <rPh sb="0" eb="2">
      <t>ゾクガラ</t>
    </rPh>
    <phoneticPr fontId="3"/>
  </si>
  <si>
    <t>（</t>
    <phoneticPr fontId="3"/>
  </si>
  <si>
    <t>）</t>
    <phoneticPr fontId="3"/>
  </si>
  <si>
    <t>氏　名</t>
    <rPh sb="0" eb="1">
      <t>シ</t>
    </rPh>
    <rPh sb="2" eb="3">
      <t>メイ</t>
    </rPh>
    <phoneticPr fontId="3"/>
  </si>
  <si>
    <t>　</t>
    <phoneticPr fontId="3"/>
  </si>
  <si>
    <t>(</t>
    <phoneticPr fontId="3"/>
  </si>
  <si>
    <t>)</t>
    <phoneticPr fontId="3"/>
  </si>
  <si>
    <t xml:space="preserve">ﾌﾘｶﾞﾅ </t>
    <phoneticPr fontId="3"/>
  </si>
  <si>
    <t>申込人</t>
    <rPh sb="0" eb="2">
      <t>モウシコミ</t>
    </rPh>
    <rPh sb="2" eb="3">
      <t>ニン</t>
    </rPh>
    <phoneticPr fontId="3"/>
  </si>
  <si>
    <t>方書</t>
    <phoneticPr fontId="3"/>
  </si>
  <si>
    <t xml:space="preserve">ﾌﾘｶﾞﾅ </t>
    <phoneticPr fontId="3"/>
  </si>
  <si>
    <t>（</t>
    <phoneticPr fontId="3"/>
  </si>
  <si>
    <t>）</t>
    <phoneticPr fontId="3"/>
  </si>
  <si>
    <t>用途区分（</t>
    <rPh sb="0" eb="2">
      <t>ヨウト</t>
    </rPh>
    <rPh sb="2" eb="4">
      <t>クブン</t>
    </rPh>
    <phoneticPr fontId="3"/>
  </si>
  <si>
    <t>）※別紙「用途区分表」（１）～（１３）より選択</t>
    <phoneticPr fontId="3"/>
  </si>
  <si>
    <t>料金　　　　請求</t>
    <rPh sb="0" eb="2">
      <t>リョウキン</t>
    </rPh>
    <rPh sb="6" eb="8">
      <t>セイキュウ</t>
    </rPh>
    <phoneticPr fontId="3"/>
  </si>
  <si>
    <t>所有者</t>
    <rPh sb="0" eb="2">
      <t>ショユウ</t>
    </rPh>
    <rPh sb="2" eb="3">
      <t>モノ</t>
    </rPh>
    <phoneticPr fontId="3"/>
  </si>
  <si>
    <t>納入方法</t>
    <rPh sb="0" eb="2">
      <t>ノウニュウ</t>
    </rPh>
    <rPh sb="2" eb="4">
      <t>ホウホウ</t>
    </rPh>
    <phoneticPr fontId="3"/>
  </si>
  <si>
    <t>口座振替</t>
    <rPh sb="0" eb="2">
      <t>コウザ</t>
    </rPh>
    <rPh sb="2" eb="4">
      <t>フリカエ</t>
    </rPh>
    <phoneticPr fontId="3"/>
  </si>
  <si>
    <t>納付書</t>
    <rPh sb="0" eb="3">
      <t>ノウフショ</t>
    </rPh>
    <phoneticPr fontId="3"/>
  </si>
  <si>
    <t>料金　　　　請求先</t>
    <rPh sb="0" eb="2">
      <t>リョウキン</t>
    </rPh>
    <rPh sb="6" eb="8">
      <t>セイキュウ</t>
    </rPh>
    <rPh sb="8" eb="9">
      <t>サキ</t>
    </rPh>
    <phoneticPr fontId="3"/>
  </si>
  <si>
    <t>ﾌﾘｶﾞﾅ</t>
    <phoneticPr fontId="3"/>
  </si>
  <si>
    <t>（注）相続の場合は、茨城町に本籍が無い場合、戸籍謄本または、除票（写し可）を添付して下さい。</t>
    <rPh sb="1" eb="2">
      <t>チュウ</t>
    </rPh>
    <rPh sb="3" eb="5">
      <t>ソウゾク</t>
    </rPh>
    <rPh sb="6" eb="8">
      <t>バアイ</t>
    </rPh>
    <rPh sb="10" eb="13">
      <t>イバラキマチ</t>
    </rPh>
    <rPh sb="14" eb="16">
      <t>ホンセキ</t>
    </rPh>
    <rPh sb="17" eb="18">
      <t>ナ</t>
    </rPh>
    <rPh sb="19" eb="21">
      <t>バアイ</t>
    </rPh>
    <rPh sb="22" eb="24">
      <t>コセキ</t>
    </rPh>
    <rPh sb="24" eb="26">
      <t>トウホン</t>
    </rPh>
    <rPh sb="30" eb="31">
      <t>ジョ</t>
    </rPh>
    <rPh sb="31" eb="32">
      <t>ヒョウ</t>
    </rPh>
    <rPh sb="33" eb="34">
      <t>ウツ</t>
    </rPh>
    <rPh sb="35" eb="36">
      <t>カ</t>
    </rPh>
    <rPh sb="38" eb="40">
      <t>テンプ</t>
    </rPh>
    <rPh sb="42" eb="43">
      <t>クダ</t>
    </rPh>
    <phoneticPr fontId="3"/>
  </si>
  <si>
    <t>　　　売買、贈与等の場合は、土地登記簿謄本または、不動産売買契約書等の写しを添付して下さい。</t>
    <rPh sb="3" eb="5">
      <t>バイバイ</t>
    </rPh>
    <rPh sb="6" eb="8">
      <t>ゾウヨ</t>
    </rPh>
    <rPh sb="8" eb="9">
      <t>トウ</t>
    </rPh>
    <rPh sb="10" eb="12">
      <t>バアイ</t>
    </rPh>
    <rPh sb="14" eb="16">
      <t>トチ</t>
    </rPh>
    <rPh sb="16" eb="18">
      <t>トウキ</t>
    </rPh>
    <rPh sb="18" eb="19">
      <t>ボ</t>
    </rPh>
    <rPh sb="19" eb="21">
      <t>トウホン</t>
    </rPh>
    <rPh sb="25" eb="28">
      <t>フドウサン</t>
    </rPh>
    <rPh sb="28" eb="30">
      <t>バイバイ</t>
    </rPh>
    <rPh sb="30" eb="34">
      <t>ケイヤクショナド</t>
    </rPh>
    <rPh sb="35" eb="36">
      <t>ウツ</t>
    </rPh>
    <rPh sb="38" eb="40">
      <t>テンプ</t>
    </rPh>
    <rPh sb="42" eb="43">
      <t>クダ</t>
    </rPh>
    <phoneticPr fontId="3"/>
  </si>
  <si>
    <t>　　　贈与（親子間等）の場合、本人筆記による署名して下さい。</t>
    <rPh sb="3" eb="5">
      <t>ゾウヨ</t>
    </rPh>
    <rPh sb="6" eb="8">
      <t>オヤコ</t>
    </rPh>
    <rPh sb="8" eb="9">
      <t>アイダ</t>
    </rPh>
    <rPh sb="9" eb="10">
      <t>トウ</t>
    </rPh>
    <rPh sb="12" eb="14">
      <t>バアイ</t>
    </rPh>
    <rPh sb="15" eb="17">
      <t>ホンニン</t>
    </rPh>
    <rPh sb="17" eb="19">
      <t>ヒッキ</t>
    </rPh>
    <rPh sb="22" eb="24">
      <t>ショメイ</t>
    </rPh>
    <rPh sb="26" eb="27">
      <t>クダ</t>
    </rPh>
    <phoneticPr fontId="3"/>
  </si>
  <si>
    <t>　　　茨城町に本籍がある場合に限り戸籍謄本等（親子の関係が分かるもの）の添付書類は必要ありません。</t>
    <rPh sb="15" eb="16">
      <t>カギ</t>
    </rPh>
    <rPh sb="17" eb="19">
      <t>コセキ</t>
    </rPh>
    <rPh sb="19" eb="21">
      <t>トウホン</t>
    </rPh>
    <rPh sb="21" eb="22">
      <t>トウ</t>
    </rPh>
    <rPh sb="23" eb="25">
      <t>オヤコ</t>
    </rPh>
    <rPh sb="26" eb="28">
      <t>カンケイ</t>
    </rPh>
    <rPh sb="29" eb="30">
      <t>ワ</t>
    </rPh>
    <rPh sb="36" eb="38">
      <t>テンプ</t>
    </rPh>
    <rPh sb="38" eb="40">
      <t>ショルイ</t>
    </rPh>
    <rPh sb="41" eb="43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</si>
</sst>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2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 applyProtection="1">
      <alignment horizontal="center" vertical="center"/>
      <protection locked="0" hidden="1"/>
    </xf>
    <xf numFmtId="0" fontId="2" fillId="0" borderId="18" xfId="0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16" fillId="0" borderId="18" xfId="0" applyFont="1" applyBorder="1" applyAlignment="1" applyProtection="1">
      <alignment horizontal="left" vertical="center"/>
      <protection locked="0" hidden="1"/>
    </xf>
    <xf numFmtId="0" fontId="16" fillId="0" borderId="0" xfId="0" applyFont="1" applyBorder="1" applyAlignment="1" applyProtection="1">
      <alignment horizontal="left" vertical="center"/>
      <protection locked="0" hidden="1"/>
    </xf>
    <xf numFmtId="0" fontId="16" fillId="0" borderId="19" xfId="0" applyFont="1" applyBorder="1" applyAlignment="1" applyProtection="1">
      <alignment horizontal="left" vertical="center"/>
      <protection locked="0" hidden="1"/>
    </xf>
    <xf numFmtId="0" fontId="2" fillId="0" borderId="64" xfId="0" applyFont="1" applyBorder="1" applyAlignment="1" applyProtection="1">
      <alignment horizontal="center" vertical="center"/>
      <protection locked="0" hidden="1"/>
    </xf>
    <xf numFmtId="0" fontId="2" fillId="0" borderId="12" xfId="0" applyFont="1" applyBorder="1" applyAlignment="1" applyProtection="1">
      <alignment horizontal="center" vertical="center"/>
      <protection locked="0" hidden="1"/>
    </xf>
    <xf numFmtId="0" fontId="2" fillId="0" borderId="65" xfId="0" applyFont="1" applyBorder="1" applyAlignment="1">
      <alignment vertical="center"/>
    </xf>
    <xf numFmtId="0" fontId="2" fillId="0" borderId="18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/>
    <xf numFmtId="0" fontId="1" fillId="0" borderId="7" xfId="0" applyFont="1" applyBorder="1"/>
    <xf numFmtId="0" fontId="7" fillId="0" borderId="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left" vertical="center" shrinkToFit="1"/>
    </xf>
    <xf numFmtId="0" fontId="17" fillId="0" borderId="15" xfId="0" applyFont="1" applyBorder="1" applyAlignment="1" applyProtection="1">
      <alignment horizontal="left" vertical="center" shrinkToFit="1"/>
    </xf>
    <xf numFmtId="0" fontId="17" fillId="0" borderId="0" xfId="0" applyFont="1" applyBorder="1" applyAlignment="1" applyProtection="1">
      <alignment horizontal="left" vertical="center" shrinkToFit="1"/>
    </xf>
    <xf numFmtId="0" fontId="17" fillId="0" borderId="5" xfId="0" applyFont="1" applyBorder="1" applyAlignment="1" applyProtection="1">
      <alignment horizontal="left" vertical="center" shrinkToFit="1"/>
    </xf>
    <xf numFmtId="0" fontId="17" fillId="0" borderId="10" xfId="0" applyFont="1" applyBorder="1" applyAlignment="1" applyProtection="1">
      <alignment horizontal="left" vertical="center" shrinkToFit="1"/>
    </xf>
    <xf numFmtId="0" fontId="17" fillId="0" borderId="11" xfId="0" applyFont="1" applyBorder="1" applyAlignment="1" applyProtection="1">
      <alignment horizontal="left" vertical="center" shrinkToFi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/>
    </xf>
    <xf numFmtId="0" fontId="1" fillId="0" borderId="22" xfId="0" applyFont="1" applyBorder="1"/>
    <xf numFmtId="0" fontId="4" fillId="0" borderId="0" xfId="0" applyFont="1" applyBorder="1" applyAlignment="1">
      <alignment horizontal="left" vertical="center"/>
    </xf>
    <xf numFmtId="0" fontId="1" fillId="0" borderId="5" xfId="0" applyFont="1" applyBorder="1"/>
    <xf numFmtId="0" fontId="11" fillId="0" borderId="0" xfId="0" applyFont="1" applyBorder="1" applyAlignment="1">
      <alignment horizontal="right" vertical="distributed" textRotation="255" justifyLastLine="1"/>
    </xf>
    <xf numFmtId="0" fontId="1" fillId="0" borderId="21" xfId="0" applyFont="1" applyBorder="1"/>
    <xf numFmtId="0" fontId="2" fillId="0" borderId="19" xfId="0" applyFont="1" applyBorder="1" applyAlignment="1">
      <alignment horizontal="center"/>
    </xf>
    <xf numFmtId="0" fontId="1" fillId="0" borderId="19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distributed" textRotation="255" justifyLastLine="1"/>
    </xf>
    <xf numFmtId="0" fontId="2" fillId="0" borderId="0" xfId="0" applyFont="1" applyBorder="1" applyAlignment="1">
      <alignment horizontal="center" vertical="distributed" textRotation="255" justifyLastLine="1"/>
    </xf>
    <xf numFmtId="0" fontId="2" fillId="0" borderId="23" xfId="0" applyFont="1" applyBorder="1" applyAlignment="1">
      <alignment horizontal="center" vertical="distributed" textRotation="255" justifyLastLine="1"/>
    </xf>
    <xf numFmtId="0" fontId="2" fillId="0" borderId="10" xfId="0" applyFont="1" applyBorder="1" applyAlignment="1">
      <alignment horizontal="center" vertical="distributed" textRotation="255" justifyLastLine="1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4" xfId="0" applyFont="1" applyBorder="1"/>
    <xf numFmtId="0" fontId="6" fillId="0" borderId="0" xfId="0" applyFont="1" applyBorder="1" applyAlignment="1">
      <alignment horizontal="distributed" vertical="center"/>
    </xf>
    <xf numFmtId="0" fontId="2" fillId="0" borderId="0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/>
    <xf numFmtId="0" fontId="2" fillId="0" borderId="30" xfId="0" applyFont="1" applyBorder="1"/>
    <xf numFmtId="0" fontId="4" fillId="0" borderId="2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distributed" textRotation="255" justifyLastLine="1"/>
    </xf>
    <xf numFmtId="0" fontId="11" fillId="0" borderId="21" xfId="0" applyFont="1" applyBorder="1" applyAlignment="1">
      <alignment horizontal="center" vertical="distributed" textRotation="255" justifyLastLine="1"/>
    </xf>
    <xf numFmtId="0" fontId="11" fillId="0" borderId="30" xfId="0" applyFont="1" applyBorder="1" applyAlignment="1">
      <alignment horizontal="center" vertical="distributed" textRotation="255" justifyLastLine="1"/>
    </xf>
    <xf numFmtId="0" fontId="11" fillId="0" borderId="31" xfId="0" applyFont="1" applyBorder="1" applyAlignment="1">
      <alignment horizontal="center" vertical="distributed" textRotation="255" justifyLastLine="1"/>
    </xf>
    <xf numFmtId="0" fontId="2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42" xfId="0" applyFont="1" applyBorder="1"/>
    <xf numFmtId="0" fontId="6" fillId="0" borderId="7" xfId="0" applyFont="1" applyBorder="1" applyAlignment="1">
      <alignment horizontal="distributed" vertical="center"/>
    </xf>
    <xf numFmtId="0" fontId="1" fillId="0" borderId="43" xfId="0" applyFont="1" applyBorder="1"/>
    <xf numFmtId="0" fontId="2" fillId="0" borderId="31" xfId="0" applyFont="1" applyBorder="1" applyAlignment="1">
      <alignment horizontal="center" vertical="center"/>
    </xf>
    <xf numFmtId="0" fontId="1" fillId="0" borderId="44" xfId="0" applyFont="1" applyBorder="1"/>
    <xf numFmtId="0" fontId="2" fillId="0" borderId="30" xfId="0" applyFont="1" applyBorder="1" applyAlignment="1">
      <alignment horizontal="center" vertical="center"/>
    </xf>
    <xf numFmtId="0" fontId="1" fillId="0" borderId="45" xfId="0" applyFont="1" applyBorder="1"/>
    <xf numFmtId="0" fontId="4" fillId="0" borderId="41" xfId="0" applyFont="1" applyBorder="1" applyAlignment="1">
      <alignment horizontal="left" vertical="center"/>
    </xf>
    <xf numFmtId="49" fontId="2" fillId="0" borderId="4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1" fillId="0" borderId="32" xfId="0" applyFont="1" applyBorder="1"/>
    <xf numFmtId="0" fontId="2" fillId="0" borderId="33" xfId="0" applyFont="1" applyBorder="1"/>
    <xf numFmtId="0" fontId="2" fillId="0" borderId="9" xfId="0" applyFont="1" applyBorder="1"/>
    <xf numFmtId="0" fontId="6" fillId="0" borderId="34" xfId="0" applyFont="1" applyBorder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2" fillId="0" borderId="35" xfId="0" applyFont="1" applyBorder="1"/>
    <xf numFmtId="0" fontId="2" fillId="0" borderId="39" xfId="0" applyFont="1" applyBorder="1"/>
    <xf numFmtId="0" fontId="2" fillId="0" borderId="40" xfId="0" applyFont="1" applyBorder="1"/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distributed" textRotation="255" justifyLastLine="1"/>
    </xf>
    <xf numFmtId="0" fontId="11" fillId="0" borderId="34" xfId="0" applyFont="1" applyBorder="1" applyAlignment="1">
      <alignment horizontal="center" vertical="distributed" textRotation="255" justifyLastLine="1"/>
    </xf>
    <xf numFmtId="0" fontId="11" fillId="0" borderId="35" xfId="0" applyFont="1" applyBorder="1" applyAlignment="1">
      <alignment horizontal="center" vertical="distributed" textRotation="255" justifyLastLine="1"/>
    </xf>
    <xf numFmtId="0" fontId="11" fillId="0" borderId="0" xfId="0" applyFont="1" applyBorder="1" applyAlignment="1">
      <alignment horizontal="center" vertical="distributed" textRotation="255" justifyLastLine="1"/>
    </xf>
    <xf numFmtId="0" fontId="11" fillId="0" borderId="40" xfId="0" applyFont="1" applyBorder="1" applyAlignment="1">
      <alignment horizontal="center" vertical="distributed" textRotation="255" justifyLastLine="1"/>
    </xf>
    <xf numFmtId="0" fontId="11" fillId="0" borderId="10" xfId="0" applyFont="1" applyBorder="1" applyAlignment="1">
      <alignment horizontal="center" vertical="distributed" textRotation="255" justifyLastLine="1"/>
    </xf>
    <xf numFmtId="0" fontId="11" fillId="0" borderId="39" xfId="0" applyFont="1" applyBorder="1" applyAlignment="1">
      <alignment horizontal="center" vertical="distributed" textRotation="255" justifyLastLine="1"/>
    </xf>
    <xf numFmtId="49" fontId="2" fillId="0" borderId="34" xfId="0" applyNumberFormat="1" applyFont="1" applyBorder="1" applyAlignment="1">
      <alignment horizontal="center" vertical="center"/>
    </xf>
    <xf numFmtId="0" fontId="2" fillId="0" borderId="34" xfId="0" applyFont="1" applyBorder="1"/>
    <xf numFmtId="0" fontId="2" fillId="0" borderId="37" xfId="0" applyFont="1" applyBorder="1"/>
    <xf numFmtId="0" fontId="2" fillId="0" borderId="5" xfId="0" applyFont="1" applyBorder="1"/>
    <xf numFmtId="0" fontId="2" fillId="0" borderId="38" xfId="0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0" fontId="2" fillId="0" borderId="10" xfId="0" applyFont="1" applyBorder="1"/>
    <xf numFmtId="49" fontId="11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2" fillId="0" borderId="11" xfId="0" applyFont="1" applyBorder="1"/>
    <xf numFmtId="49" fontId="11" fillId="0" borderId="19" xfId="0" applyNumberFormat="1" applyFont="1" applyBorder="1" applyAlignment="1">
      <alignment horizontal="left" vertical="center"/>
    </xf>
    <xf numFmtId="0" fontId="1" fillId="0" borderId="20" xfId="0" applyFont="1" applyBorder="1"/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2" xfId="0" applyFont="1" applyBorder="1" applyAlignment="1">
      <alignment horizontal="center" vertical="center"/>
    </xf>
    <xf numFmtId="0" fontId="1" fillId="0" borderId="46" xfId="0" applyFont="1" applyBorder="1"/>
    <xf numFmtId="0" fontId="2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distributed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distributed" textRotation="255" justifyLastLine="1"/>
    </xf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0" fontId="12" fillId="0" borderId="45" xfId="0" applyFont="1" applyBorder="1" applyAlignment="1">
      <alignment horizontal="center" vertical="center"/>
    </xf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4" fillId="0" borderId="4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7" xfId="0" applyFont="1" applyBorder="1"/>
    <xf numFmtId="0" fontId="2" fillId="0" borderId="46" xfId="0" applyFont="1" applyBorder="1" applyAlignment="1">
      <alignment vertical="center"/>
    </xf>
    <xf numFmtId="49" fontId="11" fillId="0" borderId="43" xfId="0" applyNumberFormat="1" applyFont="1" applyBorder="1" applyAlignment="1">
      <alignment horizontal="center" vertical="center"/>
    </xf>
    <xf numFmtId="49" fontId="11" fillId="0" borderId="43" xfId="0" applyNumberFormat="1" applyFont="1" applyBorder="1" applyAlignment="1">
      <alignment horizontal="left" vertical="center"/>
    </xf>
    <xf numFmtId="0" fontId="12" fillId="0" borderId="43" xfId="0" applyFont="1" applyBorder="1" applyAlignment="1">
      <alignment horizontal="center" vertical="center"/>
    </xf>
    <xf numFmtId="0" fontId="1" fillId="0" borderId="51" xfId="0" applyFont="1" applyBorder="1"/>
    <xf numFmtId="49" fontId="11" fillId="0" borderId="46" xfId="0" applyNumberFormat="1" applyFont="1" applyBorder="1" applyAlignment="1">
      <alignment horizontal="left" vertical="center"/>
    </xf>
    <xf numFmtId="0" fontId="1" fillId="0" borderId="52" xfId="0" applyFont="1" applyBorder="1"/>
    <xf numFmtId="0" fontId="13" fillId="0" borderId="44" xfId="0" applyFont="1" applyBorder="1" applyAlignment="1" applyProtection="1">
      <alignment horizontal="left" vertical="center" shrinkToFit="1"/>
      <protection locked="0"/>
    </xf>
    <xf numFmtId="0" fontId="13" fillId="0" borderId="54" xfId="0" applyFont="1" applyBorder="1" applyAlignment="1" applyProtection="1">
      <alignment vertical="center" shrinkToFit="1"/>
      <protection locked="0"/>
    </xf>
    <xf numFmtId="0" fontId="13" fillId="0" borderId="45" xfId="0" applyFont="1" applyBorder="1" applyAlignment="1" applyProtection="1">
      <alignment vertical="center" shrinkToFit="1"/>
      <protection locked="0"/>
    </xf>
    <xf numFmtId="0" fontId="13" fillId="0" borderId="44" xfId="0" applyFont="1" applyBorder="1" applyAlignment="1" applyProtection="1">
      <alignment vertical="center" shrinkToFit="1"/>
      <protection locked="0"/>
    </xf>
    <xf numFmtId="0" fontId="1" fillId="0" borderId="54" xfId="0" applyFont="1" applyBorder="1"/>
    <xf numFmtId="0" fontId="2" fillId="0" borderId="33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/>
    <xf numFmtId="0" fontId="5" fillId="0" borderId="31" xfId="0" applyFont="1" applyBorder="1" applyAlignment="1" applyProtection="1">
      <alignment horizontal="left" vertical="center" shrinkToFit="1"/>
      <protection locked="0"/>
    </xf>
    <xf numFmtId="0" fontId="5" fillId="0" borderId="58" xfId="0" applyFont="1" applyBorder="1" applyAlignment="1" applyProtection="1">
      <alignment vertical="center" shrinkToFit="1"/>
      <protection locked="0"/>
    </xf>
    <xf numFmtId="0" fontId="5" fillId="0" borderId="30" xfId="0" applyFont="1" applyBorder="1" applyAlignment="1" applyProtection="1">
      <alignment vertical="center" shrinkToFit="1"/>
      <protection locked="0"/>
    </xf>
    <xf numFmtId="0" fontId="5" fillId="0" borderId="50" xfId="0" applyFont="1" applyBorder="1" applyAlignment="1" applyProtection="1">
      <alignment vertical="center" shrinkToFit="1"/>
      <protection locked="0"/>
    </xf>
    <xf numFmtId="0" fontId="5" fillId="0" borderId="61" xfId="0" applyFont="1" applyBorder="1" applyAlignment="1" applyProtection="1">
      <alignment vertical="center" shrinkToFit="1"/>
      <protection locked="0"/>
    </xf>
    <xf numFmtId="0" fontId="5" fillId="0" borderId="48" xfId="0" applyFont="1" applyBorder="1" applyAlignment="1" applyProtection="1">
      <alignment vertical="center" shrinkToFit="1"/>
      <protection locked="0"/>
    </xf>
    <xf numFmtId="0" fontId="1" fillId="0" borderId="61" xfId="0" applyFont="1" applyBorder="1"/>
    <xf numFmtId="49" fontId="11" fillId="0" borderId="34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 applyProtection="1">
      <alignment horizontal="center" vertical="center" shrinkToFit="1"/>
      <protection locked="0"/>
    </xf>
    <xf numFmtId="49" fontId="5" fillId="0" borderId="55" xfId="0" applyNumberFormat="1" applyFont="1" applyBorder="1" applyAlignment="1" applyProtection="1">
      <alignment horizontal="center" vertical="center" shrinkToFit="1"/>
      <protection locked="0"/>
    </xf>
    <xf numFmtId="49" fontId="5" fillId="0" borderId="36" xfId="0" applyNumberFormat="1" applyFont="1" applyBorder="1" applyAlignment="1" applyProtection="1">
      <alignment horizontal="center" vertical="center" shrinkToFit="1"/>
      <protection locked="0"/>
    </xf>
    <xf numFmtId="49" fontId="5" fillId="0" borderId="39" xfId="0" applyNumberFormat="1" applyFont="1" applyBorder="1" applyAlignment="1" applyProtection="1">
      <alignment horizontal="center" vertical="center" shrinkToFit="1"/>
      <protection locked="0"/>
    </xf>
    <xf numFmtId="49" fontId="5" fillId="0" borderId="62" xfId="0" applyNumberFormat="1" applyFont="1" applyBorder="1" applyAlignment="1" applyProtection="1">
      <alignment horizontal="center" vertical="center" shrinkToFit="1"/>
      <protection locked="0"/>
    </xf>
    <xf numFmtId="49" fontId="5" fillId="0" borderId="40" xfId="0" applyNumberFormat="1" applyFont="1" applyBorder="1" applyAlignment="1" applyProtection="1">
      <alignment horizontal="center" vertical="center" shrinkToFit="1"/>
      <protection locked="0"/>
    </xf>
    <xf numFmtId="0" fontId="11" fillId="0" borderId="3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2" fillId="0" borderId="35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0" xfId="0" applyFont="1" applyBorder="1" applyAlignment="1" applyProtection="1">
      <alignment horizontal="left" vertical="center" shrinkToFit="1"/>
      <protection locked="0"/>
    </xf>
    <xf numFmtId="0" fontId="11" fillId="0" borderId="53" xfId="0" applyFont="1" applyBorder="1" applyAlignment="1">
      <alignment horizontal="center" vertical="distributed" textRotation="255" justifyLastLine="1"/>
    </xf>
    <xf numFmtId="0" fontId="11" fillId="0" borderId="41" xfId="0" applyFont="1" applyBorder="1" applyAlignment="1">
      <alignment horizontal="center" vertical="distributed" textRotation="255" justifyLastLine="1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>
      <alignment horizontal="distributed" vertical="center" justifyLastLine="1"/>
    </xf>
    <xf numFmtId="0" fontId="11" fillId="0" borderId="57" xfId="0" applyFont="1" applyBorder="1" applyAlignment="1">
      <alignment horizontal="distributed" vertical="center" justifyLastLine="1"/>
    </xf>
    <xf numFmtId="49" fontId="2" fillId="0" borderId="55" xfId="0" applyNumberFormat="1" applyFont="1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3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 applyProtection="1">
      <alignment horizontal="center" vertical="center" shrinkToFit="1"/>
      <protection locked="0"/>
    </xf>
    <xf numFmtId="49" fontId="5" fillId="0" borderId="57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2" fillId="0" borderId="56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5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1" fillId="0" borderId="4" xfId="0" applyFont="1" applyBorder="1"/>
    <xf numFmtId="0" fontId="6" fillId="0" borderId="2" xfId="0" applyFont="1" applyBorder="1" applyAlignment="1">
      <alignment horizontal="distributed" vertical="center"/>
    </xf>
    <xf numFmtId="0" fontId="1" fillId="0" borderId="2" xfId="0" applyFont="1" applyBorder="1"/>
    <xf numFmtId="0" fontId="2" fillId="0" borderId="41" xfId="0" applyFont="1" applyBorder="1" applyAlignment="1">
      <alignment horizontal="right" vertical="center"/>
    </xf>
    <xf numFmtId="0" fontId="1" fillId="0" borderId="21" xfId="0" applyFont="1" applyBorder="1" applyAlignment="1">
      <alignment horizontal="right"/>
    </xf>
    <xf numFmtId="0" fontId="11" fillId="0" borderId="62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39" xfId="0" applyFont="1" applyBorder="1"/>
    <xf numFmtId="0" fontId="1" fillId="0" borderId="40" xfId="0" applyFont="1" applyBorder="1"/>
    <xf numFmtId="0" fontId="11" fillId="0" borderId="22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horizontal="distributed" vertical="center" justifyLastLine="1"/>
    </xf>
    <xf numFmtId="0" fontId="11" fillId="0" borderId="21" xfId="0" applyFont="1" applyBorder="1" applyAlignment="1">
      <alignment horizontal="distributed" vertical="center" justifyLastLine="1"/>
    </xf>
    <xf numFmtId="0" fontId="11" fillId="0" borderId="40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11" fillId="0" borderId="39" xfId="0" applyFont="1" applyBorder="1" applyAlignment="1">
      <alignment horizontal="distributed" vertical="center" justifyLastLine="1"/>
    </xf>
    <xf numFmtId="49" fontId="5" fillId="0" borderId="0" xfId="0" applyNumberFormat="1" applyFont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left" vertical="center" shrinkToFit="1"/>
      <protection locked="0"/>
    </xf>
    <xf numFmtId="0" fontId="14" fillId="0" borderId="34" xfId="0" applyFont="1" applyBorder="1" applyAlignment="1" applyProtection="1">
      <alignment vertical="center" shrinkToFit="1"/>
      <protection locked="0"/>
    </xf>
    <xf numFmtId="0" fontId="14" fillId="0" borderId="7" xfId="0" applyFont="1" applyBorder="1" applyAlignment="1" applyProtection="1">
      <alignment vertical="center" shrinkToFit="1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34" xfId="0" applyFont="1" applyBorder="1"/>
    <xf numFmtId="0" fontId="10" fillId="0" borderId="35" xfId="0" applyFont="1" applyBorder="1"/>
    <xf numFmtId="0" fontId="10" fillId="0" borderId="7" xfId="0" applyFont="1" applyBorder="1"/>
    <xf numFmtId="0" fontId="10" fillId="0" borderId="31" xfId="0" applyFont="1" applyBorder="1"/>
    <xf numFmtId="0" fontId="11" fillId="0" borderId="36" xfId="0" applyFont="1" applyBorder="1" applyAlignment="1">
      <alignment horizontal="distributed" vertical="center" justifyLastLine="1"/>
    </xf>
    <xf numFmtId="0" fontId="11" fillId="0" borderId="34" xfId="0" applyFont="1" applyBorder="1" applyAlignment="1">
      <alignment horizontal="distributed" vertical="center" justifyLastLine="1"/>
    </xf>
    <xf numFmtId="0" fontId="11" fillId="0" borderId="35" xfId="0" applyFont="1" applyBorder="1" applyAlignment="1">
      <alignment horizontal="distributed" vertical="center" justifyLastLine="1"/>
    </xf>
    <xf numFmtId="0" fontId="11" fillId="0" borderId="30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1" fillId="0" borderId="31" xfId="0" applyFont="1" applyBorder="1" applyAlignment="1">
      <alignment horizontal="distributed" vertical="center" justifyLastLine="1"/>
    </xf>
    <xf numFmtId="49" fontId="2" fillId="0" borderId="7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38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2" fillId="0" borderId="4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distributed" textRotation="255" justifyLastLine="1"/>
    </xf>
    <xf numFmtId="49" fontId="2" fillId="0" borderId="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distributed" textRotation="255" justifyLastLine="1"/>
    </xf>
    <xf numFmtId="0" fontId="2" fillId="0" borderId="2" xfId="0" applyFont="1" applyBorder="1" applyAlignment="1">
      <alignment horizontal="center" vertical="distributed" textRotation="255" justifyLastLine="1"/>
    </xf>
    <xf numFmtId="0" fontId="2" fillId="0" borderId="29" xfId="0" applyFont="1" applyBorder="1" applyAlignment="1">
      <alignment horizontal="center"/>
    </xf>
    <xf numFmtId="0" fontId="13" fillId="0" borderId="34" xfId="0" applyFont="1" applyBorder="1" applyAlignment="1" applyProtection="1">
      <alignment horizontal="left" vertical="center" shrinkToFit="1"/>
      <protection locked="0"/>
    </xf>
    <xf numFmtId="0" fontId="13" fillId="0" borderId="34" xfId="0" applyFont="1" applyBorder="1" applyAlignment="1" applyProtection="1">
      <alignment vertical="center" shrinkToFit="1"/>
      <protection locked="0"/>
    </xf>
    <xf numFmtId="0" fontId="13" fillId="0" borderId="7" xfId="0" applyFont="1" applyBorder="1" applyAlignment="1" applyProtection="1">
      <alignment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1" fillId="0" borderId="31" xfId="0" applyFont="1" applyBorder="1"/>
    <xf numFmtId="0" fontId="2" fillId="0" borderId="28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/>
    </xf>
    <xf numFmtId="0" fontId="2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1" fillId="0" borderId="34" xfId="0" applyFont="1" applyBorder="1" applyAlignment="1">
      <alignment horizontal="distributed" vertical="center"/>
    </xf>
    <xf numFmtId="0" fontId="15" fillId="0" borderId="34" xfId="0" applyFont="1" applyBorder="1"/>
    <xf numFmtId="0" fontId="1" fillId="0" borderId="30" xfId="0" applyFont="1" applyBorder="1"/>
    <xf numFmtId="0" fontId="2" fillId="0" borderId="53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37" xfId="0" applyFont="1" applyBorder="1"/>
    <xf numFmtId="0" fontId="1" fillId="0" borderId="8" xfId="0" applyFont="1" applyBorder="1"/>
    <xf numFmtId="0" fontId="4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6" fillId="0" borderId="18" xfId="0" applyFont="1" applyBorder="1" applyAlignment="1" applyProtection="1">
      <alignment vertical="center"/>
      <protection locked="0" hidden="1"/>
    </xf>
    <xf numFmtId="0" fontId="16" fillId="0" borderId="0" xfId="0" applyFont="1" applyBorder="1" applyAlignment="1" applyProtection="1">
      <alignment vertical="center"/>
      <protection locked="0" hidden="1"/>
    </xf>
    <xf numFmtId="0" fontId="16" fillId="0" borderId="19" xfId="0" applyFont="1" applyBorder="1" applyAlignment="1" applyProtection="1">
      <alignment vertical="center"/>
      <protection locked="0" hidden="1"/>
    </xf>
    <xf numFmtId="49" fontId="11" fillId="0" borderId="38" xfId="0" applyNumberFormat="1" applyFont="1" applyBorder="1" applyAlignment="1">
      <alignment horizontal="left" vertical="center"/>
    </xf>
    <xf numFmtId="49" fontId="11" fillId="0" borderId="34" xfId="0" applyNumberFormat="1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07"/>
  <sheetViews>
    <sheetView showGridLines="0" tabSelected="1" topLeftCell="A10" zoomScaleNormal="100" zoomScaleSheetLayoutView="100" workbookViewId="0">
      <selection activeCell="CB99" sqref="CB99"/>
    </sheetView>
  </sheetViews>
  <sheetFormatPr defaultRowHeight="13.5"/>
  <cols>
    <col min="1" max="76" width="1.25" style="1" customWidth="1"/>
    <col min="77" max="79" width="1.25" style="4" customWidth="1"/>
    <col min="80" max="16384" width="9" style="1"/>
  </cols>
  <sheetData>
    <row r="1" spans="2:74" ht="30.75" customHeight="1"/>
    <row r="2" spans="2:74" ht="5.25" customHeight="1">
      <c r="B2" s="56"/>
      <c r="C2" s="59" t="s">
        <v>0</v>
      </c>
      <c r="D2" s="59"/>
      <c r="E2" s="59"/>
      <c r="F2" s="59"/>
      <c r="G2" s="59"/>
      <c r="H2" s="59"/>
      <c r="I2" s="59"/>
      <c r="J2" s="59"/>
      <c r="K2" s="59"/>
      <c r="L2" s="59"/>
      <c r="M2" s="62"/>
      <c r="N2" s="65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7"/>
      <c r="AM2" s="2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</row>
    <row r="3" spans="2:74" ht="5.25" customHeight="1">
      <c r="B3" s="57"/>
      <c r="C3" s="60"/>
      <c r="D3" s="60"/>
      <c r="E3" s="60"/>
      <c r="F3" s="60"/>
      <c r="G3" s="60"/>
      <c r="H3" s="60"/>
      <c r="I3" s="60"/>
      <c r="J3" s="60"/>
      <c r="K3" s="60"/>
      <c r="L3" s="60"/>
      <c r="M3" s="63"/>
      <c r="N3" s="68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0"/>
      <c r="AM3" s="2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</row>
    <row r="4" spans="2:74" ht="5.25" customHeight="1">
      <c r="B4" s="57"/>
      <c r="C4" s="60"/>
      <c r="D4" s="60"/>
      <c r="E4" s="60"/>
      <c r="F4" s="60"/>
      <c r="G4" s="60"/>
      <c r="H4" s="60"/>
      <c r="I4" s="60"/>
      <c r="J4" s="60"/>
      <c r="K4" s="60"/>
      <c r="L4" s="60"/>
      <c r="M4" s="63"/>
      <c r="N4" s="68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70"/>
      <c r="AM4" s="2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</row>
    <row r="5" spans="2:74" ht="5.25" customHeight="1">
      <c r="B5" s="57"/>
      <c r="C5" s="60"/>
      <c r="D5" s="60"/>
      <c r="E5" s="60"/>
      <c r="F5" s="60"/>
      <c r="G5" s="60"/>
      <c r="H5" s="60"/>
      <c r="I5" s="60"/>
      <c r="J5" s="60"/>
      <c r="K5" s="60"/>
      <c r="L5" s="60"/>
      <c r="M5" s="63"/>
      <c r="N5" s="68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70"/>
      <c r="AM5" s="3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</row>
    <row r="6" spans="2:74" ht="5.25" customHeight="1">
      <c r="B6" s="58"/>
      <c r="C6" s="61"/>
      <c r="D6" s="61"/>
      <c r="E6" s="61"/>
      <c r="F6" s="61"/>
      <c r="G6" s="61"/>
      <c r="H6" s="61"/>
      <c r="I6" s="61"/>
      <c r="J6" s="61"/>
      <c r="K6" s="61"/>
      <c r="L6" s="61"/>
      <c r="M6" s="64"/>
      <c r="N6" s="71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3"/>
      <c r="AM6" s="3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</row>
    <row r="7" spans="2:74" ht="5.25" customHeight="1">
      <c r="AM7" s="3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</row>
    <row r="8" spans="2:74" ht="5.25" customHeight="1">
      <c r="AM8" s="3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</row>
    <row r="9" spans="2:74" ht="5.25" customHeight="1">
      <c r="AM9" s="3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</row>
    <row r="10" spans="2:74" ht="5.25" customHeight="1">
      <c r="AM10" s="3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</row>
    <row r="11" spans="2:74" ht="5.25" customHeight="1">
      <c r="AM11" s="3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</row>
    <row r="12" spans="2:74" ht="5.25" customHeight="1">
      <c r="AM12" s="3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</row>
    <row r="13" spans="2:74" ht="5.25" customHeight="1">
      <c r="AM13" s="4"/>
    </row>
    <row r="14" spans="2:74" ht="5.25" customHeight="1"/>
    <row r="15" spans="2:74" ht="5.25" customHeight="1">
      <c r="AR15" s="27" t="s">
        <v>1</v>
      </c>
      <c r="AS15" s="27"/>
      <c r="AT15" s="74" t="s">
        <v>2</v>
      </c>
      <c r="AU15" s="74"/>
      <c r="AV15" s="74"/>
      <c r="AW15" s="74"/>
      <c r="AX15" s="74"/>
      <c r="AY15" s="74"/>
      <c r="AZ15" s="74"/>
      <c r="BA15" s="27" t="s">
        <v>3</v>
      </c>
      <c r="BB15" s="27"/>
      <c r="BC15" s="27"/>
      <c r="BD15" s="27"/>
      <c r="BE15" s="27"/>
      <c r="BF15" s="27"/>
      <c r="BG15" s="29"/>
      <c r="BH15" s="30"/>
      <c r="BI15" s="30"/>
      <c r="BJ15" s="30"/>
      <c r="BK15" s="30"/>
      <c r="BL15" s="30"/>
      <c r="BM15" s="30"/>
      <c r="BN15" s="30"/>
      <c r="BO15" s="30"/>
      <c r="BP15" s="30"/>
      <c r="BQ15" s="26"/>
      <c r="BR15" s="26"/>
      <c r="BS15" s="26"/>
      <c r="BT15" s="26"/>
      <c r="BU15" s="27"/>
      <c r="BV15" s="27"/>
    </row>
    <row r="16" spans="2:74" ht="5.25" customHeight="1">
      <c r="AR16" s="27"/>
      <c r="AS16" s="27"/>
      <c r="AT16" s="74"/>
      <c r="AU16" s="74"/>
      <c r="AV16" s="74"/>
      <c r="AW16" s="74"/>
      <c r="AX16" s="74"/>
      <c r="AY16" s="74"/>
      <c r="AZ16" s="74"/>
      <c r="BA16" s="27"/>
      <c r="BB16" s="27"/>
      <c r="BC16" s="27"/>
      <c r="BD16" s="27"/>
      <c r="BE16" s="27"/>
      <c r="BF16" s="27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26"/>
      <c r="BR16" s="26"/>
      <c r="BS16" s="26"/>
      <c r="BT16" s="26"/>
      <c r="BU16" s="27"/>
      <c r="BV16" s="27"/>
    </row>
    <row r="17" spans="1:76" ht="5.25" customHeight="1">
      <c r="AR17" s="27"/>
      <c r="AS17" s="27"/>
      <c r="AT17" s="74"/>
      <c r="AU17" s="74"/>
      <c r="AV17" s="74"/>
      <c r="AW17" s="74"/>
      <c r="AX17" s="74"/>
      <c r="AY17" s="74"/>
      <c r="AZ17" s="74"/>
      <c r="BA17" s="27"/>
      <c r="BB17" s="27"/>
      <c r="BC17" s="28"/>
      <c r="BD17" s="28"/>
      <c r="BE17" s="28"/>
      <c r="BF17" s="28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2"/>
      <c r="BR17" s="32"/>
      <c r="BS17" s="32"/>
      <c r="BT17" s="32"/>
      <c r="BU17" s="28"/>
      <c r="BV17" s="28"/>
    </row>
    <row r="18" spans="1:76" ht="5.25" customHeight="1">
      <c r="AR18" s="3"/>
      <c r="AS18" s="3"/>
      <c r="AT18" s="5"/>
      <c r="AU18" s="5"/>
      <c r="AV18" s="5"/>
      <c r="AW18" s="5"/>
      <c r="AX18" s="5"/>
      <c r="AY18" s="5"/>
      <c r="AZ18" s="5"/>
      <c r="BA18" s="3"/>
      <c r="BB18" s="3"/>
      <c r="BC18" s="3"/>
      <c r="BD18" s="3"/>
      <c r="BE18" s="3"/>
      <c r="BF18" s="3"/>
      <c r="BG18" s="6"/>
      <c r="BH18" s="6"/>
      <c r="BI18" s="6"/>
      <c r="BJ18" s="3"/>
      <c r="BK18" s="3"/>
      <c r="BL18" s="6"/>
      <c r="BM18" s="6"/>
      <c r="BN18" s="6"/>
      <c r="BO18" s="3"/>
      <c r="BP18" s="3"/>
      <c r="BQ18" s="6"/>
      <c r="BR18" s="6"/>
      <c r="BS18" s="6"/>
      <c r="BT18" s="6"/>
      <c r="BU18" s="3"/>
      <c r="BV18" s="3"/>
    </row>
    <row r="19" spans="1:76" ht="5.25" customHeight="1">
      <c r="AR19" s="27" t="s">
        <v>1</v>
      </c>
      <c r="AS19" s="27"/>
      <c r="AT19" s="74" t="s">
        <v>4</v>
      </c>
      <c r="AU19" s="74"/>
      <c r="AV19" s="74"/>
      <c r="AW19" s="74"/>
      <c r="AX19" s="74"/>
      <c r="AY19" s="74"/>
      <c r="AZ19" s="74"/>
      <c r="BA19" s="27" t="s">
        <v>3</v>
      </c>
      <c r="BB19" s="27"/>
      <c r="BC19" s="27" t="s">
        <v>5</v>
      </c>
      <c r="BD19" s="27"/>
      <c r="BE19" s="27"/>
      <c r="BF19" s="27"/>
      <c r="BG19" s="26"/>
      <c r="BH19" s="26"/>
      <c r="BI19" s="26"/>
      <c r="BJ19" s="27" t="s">
        <v>6</v>
      </c>
      <c r="BK19" s="27"/>
      <c r="BL19" s="26"/>
      <c r="BM19" s="26"/>
      <c r="BN19" s="26"/>
      <c r="BO19" s="27" t="s">
        <v>7</v>
      </c>
      <c r="BP19" s="27"/>
      <c r="BQ19" s="26"/>
      <c r="BR19" s="26"/>
      <c r="BS19" s="26"/>
      <c r="BT19" s="26"/>
      <c r="BU19" s="27" t="s">
        <v>8</v>
      </c>
      <c r="BV19" s="27"/>
    </row>
    <row r="20" spans="1:76" ht="5.25" customHeight="1">
      <c r="AR20" s="27"/>
      <c r="AS20" s="27"/>
      <c r="AT20" s="74"/>
      <c r="AU20" s="74"/>
      <c r="AV20" s="74"/>
      <c r="AW20" s="74"/>
      <c r="AX20" s="74"/>
      <c r="AY20" s="74"/>
      <c r="AZ20" s="74"/>
      <c r="BA20" s="27"/>
      <c r="BB20" s="27"/>
      <c r="BC20" s="27"/>
      <c r="BD20" s="27"/>
      <c r="BE20" s="27"/>
      <c r="BF20" s="27"/>
      <c r="BG20" s="26"/>
      <c r="BH20" s="26"/>
      <c r="BI20" s="26"/>
      <c r="BJ20" s="27"/>
      <c r="BK20" s="27"/>
      <c r="BL20" s="26"/>
      <c r="BM20" s="26"/>
      <c r="BN20" s="26"/>
      <c r="BO20" s="27"/>
      <c r="BP20" s="27"/>
      <c r="BQ20" s="26"/>
      <c r="BR20" s="26"/>
      <c r="BS20" s="26"/>
      <c r="BT20" s="26"/>
      <c r="BU20" s="27"/>
      <c r="BV20" s="27"/>
    </row>
    <row r="21" spans="1:76" ht="5.25" customHeight="1">
      <c r="AR21" s="27"/>
      <c r="AS21" s="27"/>
      <c r="AT21" s="74"/>
      <c r="AU21" s="74"/>
      <c r="AV21" s="74"/>
      <c r="AW21" s="74"/>
      <c r="AX21" s="74"/>
      <c r="AY21" s="74"/>
      <c r="AZ21" s="74"/>
      <c r="BA21" s="27"/>
      <c r="BB21" s="27"/>
      <c r="BC21" s="28"/>
      <c r="BD21" s="28"/>
      <c r="BE21" s="28"/>
      <c r="BF21" s="28"/>
      <c r="BG21" s="32"/>
      <c r="BH21" s="32"/>
      <c r="BI21" s="32"/>
      <c r="BJ21" s="28"/>
      <c r="BK21" s="28"/>
      <c r="BL21" s="32"/>
      <c r="BM21" s="32"/>
      <c r="BN21" s="32"/>
      <c r="BO21" s="28"/>
      <c r="BP21" s="28"/>
      <c r="BQ21" s="32"/>
      <c r="BR21" s="32"/>
      <c r="BS21" s="32"/>
      <c r="BT21" s="32"/>
      <c r="BU21" s="28"/>
      <c r="BV21" s="28"/>
    </row>
    <row r="22" spans="1:76" ht="5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</row>
    <row r="23" spans="1:76" ht="5.25" customHeight="1">
      <c r="A23" s="4"/>
      <c r="B23" s="46" t="s">
        <v>9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"/>
    </row>
    <row r="24" spans="1:76" ht="5.25" customHeight="1">
      <c r="A24" s="4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"/>
    </row>
    <row r="25" spans="1:76" ht="5.25" customHeight="1">
      <c r="A25" s="4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"/>
    </row>
    <row r="26" spans="1:76" ht="5.25" customHeight="1">
      <c r="A26" s="4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"/>
    </row>
    <row r="27" spans="1:76" ht="5.25" customHeight="1">
      <c r="A27" s="4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"/>
    </row>
    <row r="28" spans="1:76" ht="5.25" customHeight="1">
      <c r="A28" s="4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"/>
    </row>
    <row r="29" spans="1:76" ht="5.25" customHeight="1">
      <c r="A29" s="4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"/>
    </row>
    <row r="30" spans="1:76" ht="5.25" customHeight="1">
      <c r="A30" s="4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"/>
    </row>
    <row r="31" spans="1:76" ht="5.25" customHeight="1">
      <c r="A31" s="4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"/>
    </row>
    <row r="32" spans="1:76" ht="5.2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</row>
    <row r="33" spans="1:75" ht="5.25" customHeight="1">
      <c r="A33" s="4"/>
      <c r="B33" s="47" t="s">
        <v>10</v>
      </c>
      <c r="C33" s="47"/>
      <c r="D33" s="47"/>
      <c r="E33" s="47"/>
      <c r="F33" s="47"/>
      <c r="G33" s="47"/>
      <c r="H33" s="47"/>
      <c r="I33" s="47"/>
      <c r="J33" s="27"/>
      <c r="K33" s="48" t="s">
        <v>11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27"/>
      <c r="AE33" s="47"/>
      <c r="AF33" s="47"/>
      <c r="AG33" s="47"/>
      <c r="AH33" s="7"/>
      <c r="AI33" s="7"/>
      <c r="AJ33" s="7"/>
      <c r="AK33" s="7"/>
      <c r="AL33" s="7"/>
      <c r="AM33" s="7"/>
      <c r="AN33" s="4"/>
      <c r="AO33" s="4"/>
      <c r="AP33" s="27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27"/>
      <c r="BB33" s="27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7"/>
    </row>
    <row r="34" spans="1:75" ht="5.25" customHeight="1">
      <c r="A34" s="4"/>
      <c r="B34" s="47"/>
      <c r="C34" s="47"/>
      <c r="D34" s="47"/>
      <c r="E34" s="47"/>
      <c r="F34" s="47"/>
      <c r="G34" s="47"/>
      <c r="H34" s="47"/>
      <c r="I34" s="47"/>
      <c r="J34" s="27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27"/>
      <c r="AE34" s="47"/>
      <c r="AF34" s="47"/>
      <c r="AG34" s="47"/>
      <c r="AH34" s="7"/>
      <c r="AI34" s="7"/>
      <c r="AJ34" s="7"/>
      <c r="AK34" s="7"/>
      <c r="AL34" s="7"/>
      <c r="AM34" s="7"/>
      <c r="AN34" s="4"/>
      <c r="AO34" s="4"/>
      <c r="AP34" s="27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27"/>
      <c r="BB34" s="27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7"/>
    </row>
    <row r="35" spans="1:75" ht="5.25" customHeight="1">
      <c r="A35" s="4"/>
      <c r="B35" s="47"/>
      <c r="C35" s="47"/>
      <c r="D35" s="47"/>
      <c r="E35" s="47"/>
      <c r="F35" s="47"/>
      <c r="G35" s="47"/>
      <c r="H35" s="47"/>
      <c r="I35" s="47"/>
      <c r="J35" s="27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27"/>
      <c r="AE35" s="47"/>
      <c r="AF35" s="47"/>
      <c r="AG35" s="47"/>
      <c r="AH35" s="7"/>
      <c r="AI35" s="7"/>
      <c r="AJ35" s="7"/>
      <c r="AK35" s="7"/>
      <c r="AL35" s="7"/>
      <c r="AM35" s="7"/>
      <c r="AN35" s="4"/>
      <c r="AO35" s="4"/>
      <c r="AP35" s="27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27"/>
      <c r="BB35" s="27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7"/>
    </row>
    <row r="36" spans="1:75" ht="5.25" customHeight="1">
      <c r="A36" s="4"/>
      <c r="B36" s="47"/>
      <c r="C36" s="47"/>
      <c r="D36" s="47"/>
      <c r="E36" s="47"/>
      <c r="F36" s="47"/>
      <c r="G36" s="47"/>
      <c r="H36" s="47"/>
      <c r="I36" s="47"/>
      <c r="J36" s="27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27"/>
      <c r="AE36" s="47"/>
      <c r="AF36" s="47"/>
      <c r="AG36" s="47"/>
      <c r="AH36" s="7"/>
      <c r="AI36" s="7"/>
      <c r="AJ36" s="7"/>
      <c r="AK36" s="7"/>
      <c r="AL36" s="7"/>
      <c r="AM36" s="7"/>
      <c r="AN36" s="4"/>
      <c r="AO36" s="4"/>
      <c r="AP36" s="27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27"/>
      <c r="BB36" s="27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7"/>
    </row>
    <row r="37" spans="1:75" ht="5.25" customHeight="1">
      <c r="A37" s="4"/>
      <c r="B37" s="7"/>
      <c r="C37" s="7"/>
      <c r="D37" s="7"/>
      <c r="E37" s="7"/>
      <c r="F37" s="7"/>
      <c r="G37" s="7"/>
      <c r="H37" s="7"/>
      <c r="I37" s="7"/>
      <c r="J37" s="3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"/>
      <c r="AE37" s="7"/>
      <c r="AF37" s="7"/>
      <c r="AG37" s="7"/>
      <c r="AH37" s="7"/>
      <c r="AI37" s="7"/>
      <c r="AJ37" s="7"/>
      <c r="AK37" s="7"/>
      <c r="AL37" s="7"/>
      <c r="AM37" s="7"/>
      <c r="AN37" s="4"/>
      <c r="AO37" s="4"/>
      <c r="AP37" s="27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27"/>
      <c r="BB37" s="27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7"/>
    </row>
    <row r="38" spans="1:75" ht="5.25" customHeight="1" thickBo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49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49"/>
      <c r="BB38" s="49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7"/>
    </row>
    <row r="39" spans="1:75" ht="6" customHeight="1">
      <c r="B39" s="80" t="s">
        <v>12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2"/>
      <c r="Q39" s="33" t="s">
        <v>13</v>
      </c>
      <c r="R39" s="34"/>
      <c r="S39" s="34"/>
      <c r="T39" s="34"/>
      <c r="U39" s="34"/>
      <c r="V39" s="34"/>
      <c r="W39" s="34"/>
      <c r="X39" s="34"/>
      <c r="Y39" s="34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40"/>
      <c r="AT39" s="89" t="s">
        <v>14</v>
      </c>
      <c r="AU39" s="90"/>
      <c r="AV39" s="90"/>
      <c r="AW39" s="90"/>
      <c r="AX39" s="90"/>
      <c r="AY39" s="90"/>
      <c r="AZ39" s="90"/>
      <c r="BA39" s="90"/>
      <c r="BB39" s="90"/>
      <c r="BC39" s="94" t="s">
        <v>5</v>
      </c>
      <c r="BD39" s="95"/>
      <c r="BE39" s="95"/>
      <c r="BF39" s="95"/>
      <c r="BG39" s="100"/>
      <c r="BH39" s="100"/>
      <c r="BI39" s="100"/>
      <c r="BJ39" s="90" t="s">
        <v>6</v>
      </c>
      <c r="BK39" s="90"/>
      <c r="BL39" s="90"/>
      <c r="BM39" s="100"/>
      <c r="BN39" s="100"/>
      <c r="BO39" s="100"/>
      <c r="BP39" s="90" t="s">
        <v>7</v>
      </c>
      <c r="BQ39" s="90"/>
      <c r="BR39" s="90"/>
      <c r="BS39" s="100"/>
      <c r="BT39" s="100"/>
      <c r="BU39" s="100"/>
      <c r="BV39" s="90" t="s">
        <v>8</v>
      </c>
      <c r="BW39" s="111"/>
    </row>
    <row r="40" spans="1:75" ht="6" customHeight="1">
      <c r="B40" s="83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5"/>
      <c r="Q40" s="35"/>
      <c r="R40" s="36"/>
      <c r="S40" s="36"/>
      <c r="T40" s="36"/>
      <c r="U40" s="36"/>
      <c r="V40" s="36"/>
      <c r="W40" s="36"/>
      <c r="X40" s="36"/>
      <c r="Y40" s="36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2"/>
      <c r="AT40" s="91"/>
      <c r="AU40" s="27"/>
      <c r="AV40" s="27"/>
      <c r="AW40" s="27"/>
      <c r="AX40" s="27"/>
      <c r="AY40" s="27"/>
      <c r="AZ40" s="27"/>
      <c r="BA40" s="27"/>
      <c r="BB40" s="27"/>
      <c r="BC40" s="96"/>
      <c r="BD40" s="97"/>
      <c r="BE40" s="97"/>
      <c r="BF40" s="97"/>
      <c r="BG40" s="101"/>
      <c r="BH40" s="101"/>
      <c r="BI40" s="101"/>
      <c r="BJ40" s="27"/>
      <c r="BK40" s="27"/>
      <c r="BL40" s="27"/>
      <c r="BM40" s="101"/>
      <c r="BN40" s="101"/>
      <c r="BO40" s="101"/>
      <c r="BP40" s="27"/>
      <c r="BQ40" s="27"/>
      <c r="BR40" s="27"/>
      <c r="BS40" s="101"/>
      <c r="BT40" s="101"/>
      <c r="BU40" s="101"/>
      <c r="BV40" s="27"/>
      <c r="BW40" s="112"/>
    </row>
    <row r="41" spans="1:75" ht="6" customHeight="1">
      <c r="B41" s="83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5"/>
      <c r="Q41" s="35"/>
      <c r="R41" s="36"/>
      <c r="S41" s="36"/>
      <c r="T41" s="36"/>
      <c r="U41" s="36"/>
      <c r="V41" s="36"/>
      <c r="W41" s="36"/>
      <c r="X41" s="36"/>
      <c r="Y41" s="36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2"/>
      <c r="AT41" s="91"/>
      <c r="AU41" s="27"/>
      <c r="AV41" s="27"/>
      <c r="AW41" s="27"/>
      <c r="AX41" s="27"/>
      <c r="AY41" s="27"/>
      <c r="AZ41" s="27"/>
      <c r="BA41" s="27"/>
      <c r="BB41" s="27"/>
      <c r="BC41" s="96"/>
      <c r="BD41" s="97"/>
      <c r="BE41" s="97"/>
      <c r="BF41" s="97"/>
      <c r="BG41" s="101"/>
      <c r="BH41" s="101"/>
      <c r="BI41" s="101"/>
      <c r="BJ41" s="27"/>
      <c r="BK41" s="27"/>
      <c r="BL41" s="27"/>
      <c r="BM41" s="101"/>
      <c r="BN41" s="101"/>
      <c r="BO41" s="101"/>
      <c r="BP41" s="27"/>
      <c r="BQ41" s="27"/>
      <c r="BR41" s="27"/>
      <c r="BS41" s="101"/>
      <c r="BT41" s="101"/>
      <c r="BU41" s="101"/>
      <c r="BV41" s="27"/>
      <c r="BW41" s="112"/>
    </row>
    <row r="42" spans="1:75" ht="6" customHeight="1">
      <c r="B42" s="83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5"/>
      <c r="Q42" s="35"/>
      <c r="R42" s="36"/>
      <c r="S42" s="36"/>
      <c r="T42" s="36"/>
      <c r="U42" s="36"/>
      <c r="V42" s="36"/>
      <c r="W42" s="36"/>
      <c r="X42" s="36"/>
      <c r="Y42" s="36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2"/>
      <c r="AT42" s="91"/>
      <c r="AU42" s="27"/>
      <c r="AV42" s="27"/>
      <c r="AW42" s="27"/>
      <c r="AX42" s="27"/>
      <c r="AY42" s="27"/>
      <c r="AZ42" s="27"/>
      <c r="BA42" s="27"/>
      <c r="BB42" s="27"/>
      <c r="BC42" s="96"/>
      <c r="BD42" s="97"/>
      <c r="BE42" s="97"/>
      <c r="BF42" s="97"/>
      <c r="BG42" s="101"/>
      <c r="BH42" s="101"/>
      <c r="BI42" s="101"/>
      <c r="BJ42" s="27"/>
      <c r="BK42" s="27"/>
      <c r="BL42" s="27"/>
      <c r="BM42" s="101"/>
      <c r="BN42" s="101"/>
      <c r="BO42" s="101"/>
      <c r="BP42" s="27"/>
      <c r="BQ42" s="27"/>
      <c r="BR42" s="27"/>
      <c r="BS42" s="101"/>
      <c r="BT42" s="101"/>
      <c r="BU42" s="101"/>
      <c r="BV42" s="27"/>
      <c r="BW42" s="112"/>
    </row>
    <row r="43" spans="1:75" ht="19.5" customHeight="1"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5"/>
      <c r="Q43" s="37"/>
      <c r="R43" s="38"/>
      <c r="S43" s="38"/>
      <c r="T43" s="38"/>
      <c r="U43" s="38"/>
      <c r="V43" s="38"/>
      <c r="W43" s="38"/>
      <c r="X43" s="38"/>
      <c r="Y43" s="38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4"/>
      <c r="AT43" s="92"/>
      <c r="AU43" s="93"/>
      <c r="AV43" s="93"/>
      <c r="AW43" s="93"/>
      <c r="AX43" s="93"/>
      <c r="AY43" s="93"/>
      <c r="AZ43" s="93"/>
      <c r="BA43" s="93"/>
      <c r="BB43" s="93"/>
      <c r="BC43" s="98"/>
      <c r="BD43" s="99"/>
      <c r="BE43" s="99"/>
      <c r="BF43" s="99"/>
      <c r="BG43" s="102"/>
      <c r="BH43" s="102"/>
      <c r="BI43" s="102"/>
      <c r="BJ43" s="93"/>
      <c r="BK43" s="93"/>
      <c r="BL43" s="93"/>
      <c r="BM43" s="102"/>
      <c r="BN43" s="102"/>
      <c r="BO43" s="102"/>
      <c r="BP43" s="93"/>
      <c r="BQ43" s="93"/>
      <c r="BR43" s="93"/>
      <c r="BS43" s="102"/>
      <c r="BT43" s="102"/>
      <c r="BU43" s="102"/>
      <c r="BV43" s="93"/>
      <c r="BW43" s="113"/>
    </row>
    <row r="44" spans="1:75" ht="1.5" hidden="1" customHeight="1"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5"/>
      <c r="Q44" s="107" t="s">
        <v>15</v>
      </c>
      <c r="R44" s="108"/>
      <c r="S44" s="52">
        <v>1</v>
      </c>
      <c r="T44" s="30"/>
      <c r="U44" s="53" t="s">
        <v>16</v>
      </c>
      <c r="V44" s="53"/>
      <c r="W44" s="53"/>
      <c r="X44" s="53"/>
      <c r="Y44" s="54">
        <v>4</v>
      </c>
      <c r="Z44" s="54"/>
      <c r="AA44" s="53" t="s">
        <v>17</v>
      </c>
      <c r="AB44" s="53"/>
      <c r="AC44" s="53"/>
      <c r="AD44" s="55"/>
      <c r="AE44" s="103"/>
      <c r="AF44" s="105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106"/>
      <c r="BW44" s="109"/>
    </row>
    <row r="45" spans="1:75" ht="2.25" hidden="1" customHeight="1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5"/>
      <c r="Q45" s="30"/>
      <c r="R45" s="108"/>
      <c r="S45" s="52">
        <v>2</v>
      </c>
      <c r="T45" s="30"/>
      <c r="U45" s="53" t="s">
        <v>18</v>
      </c>
      <c r="V45" s="53"/>
      <c r="W45" s="53"/>
      <c r="X45" s="53"/>
      <c r="Y45" s="54">
        <v>5</v>
      </c>
      <c r="Z45" s="54"/>
      <c r="AA45" s="53" t="s">
        <v>19</v>
      </c>
      <c r="AB45" s="53"/>
      <c r="AC45" s="53"/>
      <c r="AD45" s="55"/>
      <c r="AE45" s="104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106"/>
      <c r="BW45" s="110"/>
    </row>
    <row r="46" spans="1:75" ht="9.75" hidden="1" customHeight="1"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8"/>
      <c r="Q46" s="30"/>
      <c r="R46" s="108"/>
      <c r="S46" s="52">
        <v>3</v>
      </c>
      <c r="T46" s="30"/>
      <c r="U46" s="53" t="s">
        <v>20</v>
      </c>
      <c r="V46" s="53"/>
      <c r="W46" s="53"/>
      <c r="X46" s="53"/>
      <c r="Y46" s="54">
        <v>6</v>
      </c>
      <c r="Z46" s="54"/>
      <c r="AA46" s="53" t="s">
        <v>21</v>
      </c>
      <c r="AB46" s="53"/>
      <c r="AC46" s="53"/>
      <c r="AD46" s="55"/>
      <c r="AE46" s="104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106"/>
      <c r="BW46" s="110"/>
    </row>
    <row r="47" spans="1:75" ht="39.75" customHeight="1">
      <c r="B47" s="75" t="s">
        <v>22</v>
      </c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7" t="s">
        <v>23</v>
      </c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9"/>
    </row>
    <row r="48" spans="1:75" ht="15" hidden="1" customHeight="1">
      <c r="B48" s="114" t="s">
        <v>24</v>
      </c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6"/>
      <c r="Q48" s="4"/>
      <c r="R48" s="3"/>
      <c r="S48" s="3"/>
      <c r="T48" s="3"/>
      <c r="U48" s="27"/>
      <c r="V48" s="27"/>
      <c r="W48" s="27"/>
      <c r="X48" s="27" t="s">
        <v>25</v>
      </c>
      <c r="Y48" s="27"/>
      <c r="Z48" s="27"/>
      <c r="AA48" s="27"/>
      <c r="AB48" s="27"/>
      <c r="AC48" s="27"/>
      <c r="AD48" s="27"/>
      <c r="AE48" s="27"/>
      <c r="AF48" s="27"/>
      <c r="AG48" s="27"/>
      <c r="AH48" s="27" t="s">
        <v>26</v>
      </c>
      <c r="AI48" s="27"/>
      <c r="AJ48" s="27"/>
      <c r="AK48" s="27"/>
      <c r="AL48" s="27"/>
      <c r="AM48" s="27"/>
      <c r="AN48" s="27"/>
      <c r="AO48" s="27"/>
      <c r="AP48" s="27"/>
      <c r="AQ48" s="27"/>
      <c r="AR48" s="84" t="s">
        <v>27</v>
      </c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27"/>
      <c r="BU48" s="27"/>
      <c r="BV48" s="119"/>
      <c r="BW48" s="112"/>
    </row>
    <row r="49" spans="2:75" ht="27.75" hidden="1" customHeight="1">
      <c r="B49" s="117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118"/>
      <c r="Q49" s="9"/>
      <c r="R49" s="10"/>
      <c r="S49" s="9"/>
      <c r="T49" s="9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93"/>
      <c r="BU49" s="93"/>
      <c r="BV49" s="118"/>
      <c r="BW49" s="113"/>
    </row>
    <row r="50" spans="2:75" ht="6" hidden="1" customHeight="1">
      <c r="B50" s="120" t="s">
        <v>28</v>
      </c>
      <c r="C50" s="121"/>
      <c r="D50" s="121"/>
      <c r="E50" s="121"/>
      <c r="F50" s="124" t="s">
        <v>29</v>
      </c>
      <c r="G50" s="74"/>
      <c r="H50" s="74"/>
      <c r="I50" s="125"/>
      <c r="J50" s="91"/>
      <c r="K50" s="130" t="s">
        <v>30</v>
      </c>
      <c r="L50" s="131"/>
      <c r="M50" s="131"/>
      <c r="N50" s="131"/>
      <c r="O50" s="131"/>
      <c r="P50" s="132"/>
      <c r="Q50" s="134"/>
      <c r="R50" s="105"/>
      <c r="S50" s="105"/>
      <c r="T50" s="105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05"/>
      <c r="AS50" s="105"/>
      <c r="AT50" s="105"/>
      <c r="AU50" s="105"/>
      <c r="AV50" s="105"/>
      <c r="AW50" s="105"/>
      <c r="AX50" s="105"/>
      <c r="AY50" s="105"/>
      <c r="AZ50" s="138"/>
      <c r="BA50" s="141" t="s">
        <v>31</v>
      </c>
      <c r="BB50" s="142"/>
      <c r="BC50" s="103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156"/>
      <c r="BU50" s="156"/>
      <c r="BV50" s="157"/>
      <c r="BW50" s="160"/>
    </row>
    <row r="51" spans="2:75" ht="6" hidden="1" customHeight="1">
      <c r="B51" s="120"/>
      <c r="C51" s="121"/>
      <c r="D51" s="121"/>
      <c r="E51" s="121"/>
      <c r="F51" s="124"/>
      <c r="G51" s="74"/>
      <c r="H51" s="74"/>
      <c r="I51" s="125"/>
      <c r="J51" s="129"/>
      <c r="K51" s="131"/>
      <c r="L51" s="131"/>
      <c r="M51" s="131"/>
      <c r="N51" s="131"/>
      <c r="O51" s="131"/>
      <c r="P51" s="133"/>
      <c r="Q51" s="13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38"/>
      <c r="BA51" s="141"/>
      <c r="BB51" s="142"/>
      <c r="BC51" s="103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5"/>
      <c r="BW51" s="110"/>
    </row>
    <row r="52" spans="2:75" ht="6" hidden="1" customHeight="1">
      <c r="B52" s="120"/>
      <c r="C52" s="121"/>
      <c r="D52" s="121"/>
      <c r="E52" s="121"/>
      <c r="F52" s="124"/>
      <c r="G52" s="74"/>
      <c r="H52" s="74"/>
      <c r="I52" s="125"/>
      <c r="J52" s="129"/>
      <c r="K52" s="131"/>
      <c r="L52" s="131"/>
      <c r="M52" s="131"/>
      <c r="N52" s="131"/>
      <c r="O52" s="131"/>
      <c r="P52" s="133"/>
      <c r="Q52" s="13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38"/>
      <c r="BA52" s="141"/>
      <c r="BB52" s="142"/>
      <c r="BC52" s="103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5"/>
      <c r="BW52" s="110"/>
    </row>
    <row r="53" spans="2:75" ht="6" hidden="1" customHeight="1">
      <c r="B53" s="120"/>
      <c r="C53" s="121"/>
      <c r="D53" s="121"/>
      <c r="E53" s="121"/>
      <c r="F53" s="124"/>
      <c r="G53" s="74"/>
      <c r="H53" s="74"/>
      <c r="I53" s="125"/>
      <c r="J53" s="129"/>
      <c r="K53" s="131"/>
      <c r="L53" s="131"/>
      <c r="M53" s="131"/>
      <c r="N53" s="131"/>
      <c r="O53" s="131"/>
      <c r="P53" s="133"/>
      <c r="Q53" s="13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38"/>
      <c r="BA53" s="141"/>
      <c r="BB53" s="142"/>
      <c r="BC53" s="103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5"/>
      <c r="BW53" s="110"/>
    </row>
    <row r="54" spans="2:75" ht="6" hidden="1" customHeight="1">
      <c r="B54" s="120"/>
      <c r="C54" s="121"/>
      <c r="D54" s="121"/>
      <c r="E54" s="121"/>
      <c r="F54" s="124"/>
      <c r="G54" s="74"/>
      <c r="H54" s="74"/>
      <c r="I54" s="125"/>
      <c r="J54" s="129"/>
      <c r="K54" s="131"/>
      <c r="L54" s="131"/>
      <c r="M54" s="131"/>
      <c r="N54" s="131"/>
      <c r="O54" s="131"/>
      <c r="P54" s="133"/>
      <c r="Q54" s="136"/>
      <c r="R54" s="139"/>
      <c r="S54" s="139"/>
      <c r="T54" s="139"/>
      <c r="U54" s="139"/>
      <c r="V54" s="139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40"/>
      <c r="BA54" s="143"/>
      <c r="BB54" s="144"/>
      <c r="BC54" s="145"/>
      <c r="BD54" s="158"/>
      <c r="BE54" s="158"/>
      <c r="BF54" s="158"/>
      <c r="BG54" s="158"/>
      <c r="BH54" s="158"/>
      <c r="BI54" s="158"/>
      <c r="BJ54" s="158"/>
      <c r="BK54" s="158"/>
      <c r="BL54" s="158"/>
      <c r="BM54" s="158"/>
      <c r="BN54" s="158"/>
      <c r="BO54" s="158"/>
      <c r="BP54" s="158"/>
      <c r="BQ54" s="158"/>
      <c r="BR54" s="158"/>
      <c r="BS54" s="158"/>
      <c r="BT54" s="158"/>
      <c r="BU54" s="158"/>
      <c r="BV54" s="159"/>
      <c r="BW54" s="161"/>
    </row>
    <row r="55" spans="2:75" ht="6" hidden="1" customHeight="1">
      <c r="B55" s="120"/>
      <c r="C55" s="121"/>
      <c r="D55" s="121"/>
      <c r="E55" s="121"/>
      <c r="F55" s="124"/>
      <c r="G55" s="74"/>
      <c r="H55" s="74"/>
      <c r="I55" s="125"/>
      <c r="J55" s="162"/>
      <c r="K55" s="164" t="s">
        <v>32</v>
      </c>
      <c r="L55" s="164"/>
      <c r="M55" s="164"/>
      <c r="N55" s="164"/>
      <c r="O55" s="164"/>
      <c r="P55" s="166"/>
      <c r="Q55" s="135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70"/>
      <c r="AT55" s="173" t="s">
        <v>33</v>
      </c>
      <c r="AU55" s="174"/>
      <c r="AV55" s="175"/>
      <c r="AW55" s="173"/>
      <c r="AX55" s="174"/>
      <c r="AY55" s="174"/>
      <c r="AZ55" s="180"/>
      <c r="BA55" s="181"/>
      <c r="BB55" s="181"/>
      <c r="BC55" s="181"/>
      <c r="BD55" s="180" t="s">
        <v>34</v>
      </c>
      <c r="BE55" s="181"/>
      <c r="BF55" s="180"/>
      <c r="BG55" s="181"/>
      <c r="BH55" s="181"/>
      <c r="BI55" s="181"/>
      <c r="BJ55" s="181"/>
      <c r="BK55" s="181"/>
      <c r="BL55" s="181"/>
      <c r="BM55" s="180" t="s">
        <v>34</v>
      </c>
      <c r="BN55" s="181"/>
      <c r="BO55" s="180"/>
      <c r="BP55" s="181"/>
      <c r="BQ55" s="181"/>
      <c r="BR55" s="181"/>
      <c r="BS55" s="181"/>
      <c r="BT55" s="181"/>
      <c r="BU55" s="181"/>
      <c r="BV55" s="182"/>
      <c r="BW55" s="184"/>
    </row>
    <row r="56" spans="2:75" ht="6" hidden="1" customHeight="1">
      <c r="B56" s="120"/>
      <c r="C56" s="121"/>
      <c r="D56" s="121"/>
      <c r="E56" s="121"/>
      <c r="F56" s="124"/>
      <c r="G56" s="74"/>
      <c r="H56" s="74"/>
      <c r="I56" s="125"/>
      <c r="J56" s="129"/>
      <c r="K56" s="130"/>
      <c r="L56" s="130"/>
      <c r="M56" s="130"/>
      <c r="N56" s="130"/>
      <c r="O56" s="130"/>
      <c r="P56" s="133"/>
      <c r="Q56" s="13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38"/>
      <c r="AT56" s="141"/>
      <c r="AU56" s="176"/>
      <c r="AV56" s="142"/>
      <c r="AW56" s="141"/>
      <c r="AX56" s="176"/>
      <c r="AY56" s="176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131"/>
      <c r="BN56" s="131"/>
      <c r="BO56" s="131"/>
      <c r="BP56" s="131"/>
      <c r="BQ56" s="131"/>
      <c r="BR56" s="131"/>
      <c r="BS56" s="131"/>
      <c r="BT56" s="131"/>
      <c r="BU56" s="131"/>
      <c r="BV56" s="183"/>
      <c r="BW56" s="110"/>
    </row>
    <row r="57" spans="2:75" ht="6" hidden="1" customHeight="1">
      <c r="B57" s="120"/>
      <c r="C57" s="121"/>
      <c r="D57" s="121"/>
      <c r="E57" s="121"/>
      <c r="F57" s="124"/>
      <c r="G57" s="74"/>
      <c r="H57" s="74"/>
      <c r="I57" s="125"/>
      <c r="J57" s="129"/>
      <c r="K57" s="130"/>
      <c r="L57" s="130"/>
      <c r="M57" s="130"/>
      <c r="N57" s="130"/>
      <c r="O57" s="130"/>
      <c r="P57" s="133"/>
      <c r="Q57" s="13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38"/>
      <c r="AT57" s="141"/>
      <c r="AU57" s="176"/>
      <c r="AV57" s="142"/>
      <c r="AW57" s="141"/>
      <c r="AX57" s="176"/>
      <c r="AY57" s="176"/>
      <c r="AZ57" s="131"/>
      <c r="BA57" s="131"/>
      <c r="BB57" s="131"/>
      <c r="BC57" s="131"/>
      <c r="BD57" s="131"/>
      <c r="BE57" s="131"/>
      <c r="BF57" s="131"/>
      <c r="BG57" s="131"/>
      <c r="BH57" s="131"/>
      <c r="BI57" s="131"/>
      <c r="BJ57" s="131"/>
      <c r="BK57" s="131"/>
      <c r="BL57" s="131"/>
      <c r="BM57" s="131"/>
      <c r="BN57" s="131"/>
      <c r="BO57" s="131"/>
      <c r="BP57" s="131"/>
      <c r="BQ57" s="131"/>
      <c r="BR57" s="131"/>
      <c r="BS57" s="131"/>
      <c r="BT57" s="131"/>
      <c r="BU57" s="131"/>
      <c r="BV57" s="183"/>
      <c r="BW57" s="110"/>
    </row>
    <row r="58" spans="2:75" ht="6" hidden="1" customHeight="1">
      <c r="B58" s="120"/>
      <c r="C58" s="121"/>
      <c r="D58" s="121"/>
      <c r="E58" s="121"/>
      <c r="F58" s="124"/>
      <c r="G58" s="74"/>
      <c r="H58" s="74"/>
      <c r="I58" s="125"/>
      <c r="J58" s="129"/>
      <c r="K58" s="130"/>
      <c r="L58" s="130"/>
      <c r="M58" s="130"/>
      <c r="N58" s="130"/>
      <c r="O58" s="130"/>
      <c r="P58" s="133"/>
      <c r="Q58" s="13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38"/>
      <c r="AT58" s="141"/>
      <c r="AU58" s="176"/>
      <c r="AV58" s="142"/>
      <c r="AW58" s="141"/>
      <c r="AX58" s="176"/>
      <c r="AY58" s="176"/>
      <c r="AZ58" s="185" t="s">
        <v>35</v>
      </c>
      <c r="BA58" s="185"/>
      <c r="BB58" s="131"/>
      <c r="BC58" s="131"/>
      <c r="BD58" s="131"/>
      <c r="BE58" s="131"/>
      <c r="BF58" s="131"/>
      <c r="BG58" s="131"/>
      <c r="BH58" s="131"/>
      <c r="BI58" s="187" t="s">
        <v>36</v>
      </c>
      <c r="BJ58" s="188"/>
      <c r="BK58" s="131"/>
      <c r="BL58" s="131"/>
      <c r="BM58" s="185"/>
      <c r="BN58" s="185"/>
      <c r="BO58" s="131"/>
      <c r="BP58" s="131"/>
      <c r="BQ58" s="131"/>
      <c r="BR58" s="131"/>
      <c r="BS58" s="131"/>
      <c r="BT58" s="131"/>
      <c r="BU58" s="131"/>
      <c r="BV58" s="183"/>
      <c r="BW58" s="190"/>
    </row>
    <row r="59" spans="2:75" ht="6" hidden="1" customHeight="1">
      <c r="B59" s="120"/>
      <c r="C59" s="121"/>
      <c r="D59" s="121"/>
      <c r="E59" s="121"/>
      <c r="F59" s="126"/>
      <c r="G59" s="127"/>
      <c r="H59" s="127"/>
      <c r="I59" s="128"/>
      <c r="J59" s="163"/>
      <c r="K59" s="165"/>
      <c r="L59" s="165"/>
      <c r="M59" s="165"/>
      <c r="N59" s="165"/>
      <c r="O59" s="165"/>
      <c r="P59" s="167"/>
      <c r="Q59" s="168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2"/>
      <c r="AT59" s="177"/>
      <c r="AU59" s="178"/>
      <c r="AV59" s="179"/>
      <c r="AW59" s="177"/>
      <c r="AX59" s="178"/>
      <c r="AY59" s="178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6"/>
      <c r="BT59" s="186"/>
      <c r="BU59" s="186"/>
      <c r="BV59" s="189"/>
      <c r="BW59" s="191"/>
    </row>
    <row r="60" spans="2:75" ht="6" hidden="1" customHeight="1">
      <c r="B60" s="120"/>
      <c r="C60" s="121"/>
      <c r="D60" s="121"/>
      <c r="E60" s="121"/>
      <c r="F60" s="124" t="s">
        <v>37</v>
      </c>
      <c r="G60" s="74"/>
      <c r="H60" s="74"/>
      <c r="I60" s="125"/>
      <c r="J60" s="146"/>
      <c r="K60" s="148" t="s">
        <v>30</v>
      </c>
      <c r="L60" s="31"/>
      <c r="M60" s="31"/>
      <c r="N60" s="31"/>
      <c r="O60" s="31"/>
      <c r="P60" s="150"/>
      <c r="Q60" s="152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54"/>
      <c r="BA60" s="141" t="s">
        <v>31</v>
      </c>
      <c r="BB60" s="142"/>
      <c r="BC60" s="103"/>
      <c r="BD60" s="192"/>
      <c r="BE60" s="192"/>
      <c r="BF60" s="192"/>
      <c r="BG60" s="192"/>
      <c r="BH60" s="192"/>
      <c r="BI60" s="192"/>
      <c r="BJ60" s="192"/>
      <c r="BK60" s="192"/>
      <c r="BL60" s="192"/>
      <c r="BM60" s="192"/>
      <c r="BN60" s="192"/>
      <c r="BO60" s="192"/>
      <c r="BP60" s="192"/>
      <c r="BQ60" s="192"/>
      <c r="BR60" s="192"/>
      <c r="BS60" s="192"/>
      <c r="BT60" s="192"/>
      <c r="BU60" s="192"/>
      <c r="BV60" s="193"/>
      <c r="BW60" s="196"/>
    </row>
    <row r="61" spans="2:75" ht="6" hidden="1" customHeight="1">
      <c r="B61" s="120"/>
      <c r="C61" s="121"/>
      <c r="D61" s="121"/>
      <c r="E61" s="121"/>
      <c r="F61" s="124"/>
      <c r="G61" s="74"/>
      <c r="H61" s="74"/>
      <c r="I61" s="125"/>
      <c r="J61" s="147"/>
      <c r="K61" s="149"/>
      <c r="L61" s="149"/>
      <c r="M61" s="149"/>
      <c r="N61" s="149"/>
      <c r="O61" s="149"/>
      <c r="P61" s="151"/>
      <c r="Q61" s="153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38"/>
      <c r="BA61" s="141"/>
      <c r="BB61" s="142"/>
      <c r="BC61" s="103"/>
      <c r="BD61" s="192"/>
      <c r="BE61" s="192"/>
      <c r="BF61" s="192"/>
      <c r="BG61" s="192"/>
      <c r="BH61" s="192"/>
      <c r="BI61" s="192"/>
      <c r="BJ61" s="192"/>
      <c r="BK61" s="192"/>
      <c r="BL61" s="192"/>
      <c r="BM61" s="192"/>
      <c r="BN61" s="192"/>
      <c r="BO61" s="192"/>
      <c r="BP61" s="192"/>
      <c r="BQ61" s="192"/>
      <c r="BR61" s="192"/>
      <c r="BS61" s="192"/>
      <c r="BT61" s="192"/>
      <c r="BU61" s="192"/>
      <c r="BV61" s="193"/>
      <c r="BW61" s="197"/>
    </row>
    <row r="62" spans="2:75" ht="6" hidden="1" customHeight="1">
      <c r="B62" s="120"/>
      <c r="C62" s="121"/>
      <c r="D62" s="121"/>
      <c r="E62" s="121"/>
      <c r="F62" s="124"/>
      <c r="G62" s="74"/>
      <c r="H62" s="74"/>
      <c r="I62" s="125"/>
      <c r="J62" s="147"/>
      <c r="K62" s="149"/>
      <c r="L62" s="149"/>
      <c r="M62" s="149"/>
      <c r="N62" s="149"/>
      <c r="O62" s="149"/>
      <c r="P62" s="151"/>
      <c r="Q62" s="153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38"/>
      <c r="BA62" s="141"/>
      <c r="BB62" s="142"/>
      <c r="BC62" s="103"/>
      <c r="BD62" s="192"/>
      <c r="BE62" s="192"/>
      <c r="BF62" s="192"/>
      <c r="BG62" s="192"/>
      <c r="BH62" s="192"/>
      <c r="BI62" s="192"/>
      <c r="BJ62" s="192"/>
      <c r="BK62" s="192"/>
      <c r="BL62" s="192"/>
      <c r="BM62" s="192"/>
      <c r="BN62" s="192"/>
      <c r="BO62" s="192"/>
      <c r="BP62" s="192"/>
      <c r="BQ62" s="192"/>
      <c r="BR62" s="192"/>
      <c r="BS62" s="192"/>
      <c r="BT62" s="192"/>
      <c r="BU62" s="192"/>
      <c r="BV62" s="193"/>
      <c r="BW62" s="197"/>
    </row>
    <row r="63" spans="2:75" ht="6" hidden="1" customHeight="1">
      <c r="B63" s="120"/>
      <c r="C63" s="121"/>
      <c r="D63" s="121"/>
      <c r="E63" s="121"/>
      <c r="F63" s="124"/>
      <c r="G63" s="74"/>
      <c r="H63" s="74"/>
      <c r="I63" s="125"/>
      <c r="J63" s="147"/>
      <c r="K63" s="149"/>
      <c r="L63" s="149"/>
      <c r="M63" s="149"/>
      <c r="N63" s="149"/>
      <c r="O63" s="149"/>
      <c r="P63" s="151"/>
      <c r="Q63" s="153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38"/>
      <c r="BA63" s="141"/>
      <c r="BB63" s="142"/>
      <c r="BC63" s="103"/>
      <c r="BD63" s="192"/>
      <c r="BE63" s="192"/>
      <c r="BF63" s="192"/>
      <c r="BG63" s="192"/>
      <c r="BH63" s="192"/>
      <c r="BI63" s="192"/>
      <c r="BJ63" s="192"/>
      <c r="BK63" s="192"/>
      <c r="BL63" s="192"/>
      <c r="BM63" s="192"/>
      <c r="BN63" s="192"/>
      <c r="BO63" s="192"/>
      <c r="BP63" s="192"/>
      <c r="BQ63" s="192"/>
      <c r="BR63" s="192"/>
      <c r="BS63" s="192"/>
      <c r="BT63" s="192"/>
      <c r="BU63" s="192"/>
      <c r="BV63" s="193"/>
      <c r="BW63" s="197"/>
    </row>
    <row r="64" spans="2:75" ht="6" hidden="1" customHeight="1">
      <c r="B64" s="120"/>
      <c r="C64" s="121"/>
      <c r="D64" s="121"/>
      <c r="E64" s="121"/>
      <c r="F64" s="124"/>
      <c r="G64" s="74"/>
      <c r="H64" s="74"/>
      <c r="I64" s="125"/>
      <c r="J64" s="147"/>
      <c r="K64" s="149"/>
      <c r="L64" s="149"/>
      <c r="M64" s="149"/>
      <c r="N64" s="149"/>
      <c r="O64" s="149"/>
      <c r="P64" s="151"/>
      <c r="Q64" s="153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40"/>
      <c r="BA64" s="143"/>
      <c r="BB64" s="144"/>
      <c r="BC64" s="145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  <c r="BN64" s="194"/>
      <c r="BO64" s="194"/>
      <c r="BP64" s="194"/>
      <c r="BQ64" s="194"/>
      <c r="BR64" s="194"/>
      <c r="BS64" s="194"/>
      <c r="BT64" s="194"/>
      <c r="BU64" s="194"/>
      <c r="BV64" s="195"/>
      <c r="BW64" s="197"/>
    </row>
    <row r="65" spans="2:75" ht="7.5" hidden="1" customHeight="1">
      <c r="B65" s="120"/>
      <c r="C65" s="121"/>
      <c r="D65" s="121"/>
      <c r="E65" s="121"/>
      <c r="F65" s="124"/>
      <c r="G65" s="74"/>
      <c r="H65" s="74"/>
      <c r="I65" s="125"/>
      <c r="J65" s="198"/>
      <c r="K65" s="199" t="s">
        <v>38</v>
      </c>
      <c r="L65" s="149"/>
      <c r="M65" s="149"/>
      <c r="N65" s="149"/>
      <c r="O65" s="149"/>
      <c r="P65" s="200"/>
      <c r="Q65" s="201"/>
      <c r="R65" s="202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203"/>
      <c r="AP65" s="149"/>
      <c r="AQ65" s="149"/>
      <c r="AR65" s="149"/>
      <c r="AS65" s="151"/>
      <c r="AT65" s="204" t="s">
        <v>33</v>
      </c>
      <c r="AU65" s="149"/>
      <c r="AV65" s="151"/>
      <c r="AW65" s="208" t="s">
        <v>39</v>
      </c>
      <c r="AX65" s="149"/>
      <c r="AY65" s="149"/>
      <c r="AZ65" s="155"/>
      <c r="BA65" s="149"/>
      <c r="BB65" s="149"/>
      <c r="BC65" s="149"/>
      <c r="BD65" s="155" t="s">
        <v>34</v>
      </c>
      <c r="BE65" s="149"/>
      <c r="BF65" s="155"/>
      <c r="BG65" s="149"/>
      <c r="BH65" s="149"/>
      <c r="BI65" s="149"/>
      <c r="BJ65" s="149"/>
      <c r="BK65" s="149"/>
      <c r="BL65" s="149"/>
      <c r="BM65" s="155" t="s">
        <v>34</v>
      </c>
      <c r="BN65" s="149"/>
      <c r="BO65" s="155"/>
      <c r="BP65" s="149"/>
      <c r="BQ65" s="149"/>
      <c r="BR65" s="149"/>
      <c r="BS65" s="149"/>
      <c r="BT65" s="149"/>
      <c r="BU65" s="149"/>
      <c r="BV65" s="214"/>
      <c r="BW65" s="215"/>
    </row>
    <row r="66" spans="2:75" ht="6" hidden="1" customHeight="1">
      <c r="B66" s="120"/>
      <c r="C66" s="121"/>
      <c r="D66" s="121"/>
      <c r="E66" s="121"/>
      <c r="F66" s="124"/>
      <c r="G66" s="74"/>
      <c r="H66" s="74"/>
      <c r="I66" s="125"/>
      <c r="J66" s="147"/>
      <c r="K66" s="149"/>
      <c r="L66" s="149"/>
      <c r="M66" s="149"/>
      <c r="N66" s="149"/>
      <c r="O66" s="149"/>
      <c r="P66" s="151"/>
      <c r="Q66" s="153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51"/>
      <c r="AT66" s="153"/>
      <c r="AU66" s="149"/>
      <c r="AV66" s="151"/>
      <c r="AW66" s="153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214"/>
      <c r="BW66" s="197"/>
    </row>
    <row r="67" spans="2:75" ht="6" hidden="1" customHeight="1">
      <c r="B67" s="120"/>
      <c r="C67" s="121"/>
      <c r="D67" s="121"/>
      <c r="E67" s="121"/>
      <c r="F67" s="124"/>
      <c r="G67" s="74"/>
      <c r="H67" s="74"/>
      <c r="I67" s="125"/>
      <c r="J67" s="198"/>
      <c r="K67" s="199" t="s">
        <v>32</v>
      </c>
      <c r="L67" s="149"/>
      <c r="M67" s="149"/>
      <c r="N67" s="149"/>
      <c r="O67" s="149"/>
      <c r="P67" s="200"/>
      <c r="Q67" s="201"/>
      <c r="R67" s="212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213" t="s">
        <v>40</v>
      </c>
      <c r="AP67" s="149"/>
      <c r="AQ67" s="149"/>
      <c r="AR67" s="149"/>
      <c r="AS67" s="200"/>
      <c r="AT67" s="153"/>
      <c r="AU67" s="149"/>
      <c r="AV67" s="151"/>
      <c r="AW67" s="153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214"/>
      <c r="BW67" s="197"/>
    </row>
    <row r="68" spans="2:75" ht="6" hidden="1" customHeight="1">
      <c r="B68" s="120"/>
      <c r="C68" s="121"/>
      <c r="D68" s="121"/>
      <c r="E68" s="121"/>
      <c r="F68" s="124"/>
      <c r="G68" s="74"/>
      <c r="H68" s="74"/>
      <c r="I68" s="125"/>
      <c r="J68" s="147"/>
      <c r="K68" s="149"/>
      <c r="L68" s="149"/>
      <c r="M68" s="149"/>
      <c r="N68" s="149"/>
      <c r="O68" s="149"/>
      <c r="P68" s="151"/>
      <c r="Q68" s="153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51"/>
      <c r="AT68" s="153"/>
      <c r="AU68" s="149"/>
      <c r="AV68" s="151"/>
      <c r="AW68" s="208" t="s">
        <v>41</v>
      </c>
      <c r="AX68" s="149"/>
      <c r="AY68" s="149"/>
      <c r="AZ68" s="155"/>
      <c r="BA68" s="149"/>
      <c r="BB68" s="149"/>
      <c r="BC68" s="149"/>
      <c r="BD68" s="155" t="s">
        <v>42</v>
      </c>
      <c r="BE68" s="149"/>
      <c r="BF68" s="155"/>
      <c r="BG68" s="149"/>
      <c r="BH68" s="149"/>
      <c r="BI68" s="149"/>
      <c r="BJ68" s="149"/>
      <c r="BK68" s="149"/>
      <c r="BL68" s="149"/>
      <c r="BM68" s="155" t="s">
        <v>42</v>
      </c>
      <c r="BN68" s="149"/>
      <c r="BO68" s="155"/>
      <c r="BP68" s="149"/>
      <c r="BQ68" s="149"/>
      <c r="BR68" s="149"/>
      <c r="BS68" s="149"/>
      <c r="BT68" s="149"/>
      <c r="BU68" s="149"/>
      <c r="BV68" s="214"/>
      <c r="BW68" s="215"/>
    </row>
    <row r="69" spans="2:75" ht="6" hidden="1" customHeight="1">
      <c r="B69" s="120"/>
      <c r="C69" s="121"/>
      <c r="D69" s="121"/>
      <c r="E69" s="121"/>
      <c r="F69" s="124"/>
      <c r="G69" s="74"/>
      <c r="H69" s="74"/>
      <c r="I69" s="125"/>
      <c r="J69" s="147"/>
      <c r="K69" s="149"/>
      <c r="L69" s="149"/>
      <c r="M69" s="149"/>
      <c r="N69" s="149"/>
      <c r="O69" s="149"/>
      <c r="P69" s="151"/>
      <c r="Q69" s="153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51"/>
      <c r="AT69" s="153"/>
      <c r="AU69" s="149"/>
      <c r="AV69" s="151"/>
      <c r="AW69" s="153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214"/>
      <c r="BW69" s="197"/>
    </row>
    <row r="70" spans="2:75" ht="6" hidden="1" customHeight="1">
      <c r="B70" s="120"/>
      <c r="C70" s="121"/>
      <c r="D70" s="121"/>
      <c r="E70" s="121"/>
      <c r="F70" s="124"/>
      <c r="G70" s="74"/>
      <c r="H70" s="74"/>
      <c r="I70" s="125"/>
      <c r="J70" s="147"/>
      <c r="K70" s="149"/>
      <c r="L70" s="149"/>
      <c r="M70" s="149"/>
      <c r="N70" s="149"/>
      <c r="O70" s="149"/>
      <c r="P70" s="151"/>
      <c r="Q70" s="153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51"/>
      <c r="AT70" s="153"/>
      <c r="AU70" s="149"/>
      <c r="AV70" s="151"/>
      <c r="AW70" s="153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214"/>
      <c r="BW70" s="197"/>
    </row>
    <row r="71" spans="2:75" ht="7.5" hidden="1" customHeight="1">
      <c r="B71" s="120"/>
      <c r="C71" s="121"/>
      <c r="D71" s="121"/>
      <c r="E71" s="121"/>
      <c r="F71" s="124"/>
      <c r="G71" s="74"/>
      <c r="H71" s="74"/>
      <c r="I71" s="125"/>
      <c r="J71" s="147"/>
      <c r="K71" s="149"/>
      <c r="L71" s="149"/>
      <c r="M71" s="149"/>
      <c r="N71" s="149"/>
      <c r="O71" s="149"/>
      <c r="P71" s="151"/>
      <c r="Q71" s="153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51"/>
      <c r="AT71" s="153"/>
      <c r="AU71" s="149"/>
      <c r="AV71" s="151"/>
      <c r="AW71" s="208" t="s">
        <v>43</v>
      </c>
      <c r="AX71" s="149"/>
      <c r="AY71" s="149"/>
      <c r="AZ71" s="216" t="s">
        <v>44</v>
      </c>
      <c r="BA71" s="216"/>
      <c r="BB71" s="149"/>
      <c r="BC71" s="149"/>
      <c r="BD71" s="149"/>
      <c r="BE71" s="149"/>
      <c r="BF71" s="149"/>
      <c r="BG71" s="149"/>
      <c r="BH71" s="149"/>
      <c r="BI71" s="217" t="s">
        <v>45</v>
      </c>
      <c r="BJ71" s="218" t="s">
        <v>46</v>
      </c>
      <c r="BK71" s="149"/>
      <c r="BL71" s="149"/>
      <c r="BM71" s="216" t="s">
        <v>44</v>
      </c>
      <c r="BN71" s="216"/>
      <c r="BO71" s="149"/>
      <c r="BP71" s="149"/>
      <c r="BQ71" s="149"/>
      <c r="BR71" s="149"/>
      <c r="BS71" s="149"/>
      <c r="BT71" s="149"/>
      <c r="BU71" s="149"/>
      <c r="BV71" s="214"/>
      <c r="BW71" s="220" t="s">
        <v>45</v>
      </c>
    </row>
    <row r="72" spans="2:75" ht="7.5" hidden="1" customHeight="1">
      <c r="B72" s="122"/>
      <c r="C72" s="123"/>
      <c r="D72" s="123"/>
      <c r="E72" s="123"/>
      <c r="F72" s="126"/>
      <c r="G72" s="127"/>
      <c r="H72" s="127"/>
      <c r="I72" s="128"/>
      <c r="J72" s="209"/>
      <c r="K72" s="210"/>
      <c r="L72" s="210"/>
      <c r="M72" s="210"/>
      <c r="N72" s="210"/>
      <c r="O72" s="210"/>
      <c r="P72" s="211"/>
      <c r="Q72" s="205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7"/>
      <c r="AT72" s="205"/>
      <c r="AU72" s="206"/>
      <c r="AV72" s="207"/>
      <c r="AW72" s="205"/>
      <c r="AX72" s="206"/>
      <c r="AY72" s="206"/>
      <c r="AZ72" s="206"/>
      <c r="BA72" s="206"/>
      <c r="BB72" s="206"/>
      <c r="BC72" s="206"/>
      <c r="BD72" s="206"/>
      <c r="BE72" s="206"/>
      <c r="BF72" s="206"/>
      <c r="BG72" s="206"/>
      <c r="BH72" s="206"/>
      <c r="BI72" s="206"/>
      <c r="BJ72" s="206"/>
      <c r="BK72" s="206"/>
      <c r="BL72" s="206"/>
      <c r="BM72" s="206"/>
      <c r="BN72" s="206"/>
      <c r="BO72" s="206"/>
      <c r="BP72" s="206"/>
      <c r="BQ72" s="206"/>
      <c r="BR72" s="206"/>
      <c r="BS72" s="206"/>
      <c r="BT72" s="206"/>
      <c r="BU72" s="206"/>
      <c r="BV72" s="219"/>
      <c r="BW72" s="221"/>
    </row>
    <row r="73" spans="2:75" ht="6" customHeight="1">
      <c r="B73" s="327" t="s">
        <v>47</v>
      </c>
      <c r="C73" s="328"/>
      <c r="D73" s="328"/>
      <c r="E73" s="328"/>
      <c r="F73" s="272" t="s">
        <v>29</v>
      </c>
      <c r="G73" s="273"/>
      <c r="H73" s="273"/>
      <c r="I73" s="273"/>
      <c r="J73" s="227"/>
      <c r="K73" s="164" t="s">
        <v>30</v>
      </c>
      <c r="L73" s="181"/>
      <c r="M73" s="181"/>
      <c r="N73" s="181"/>
      <c r="O73" s="181"/>
      <c r="P73" s="230"/>
      <c r="Q73" s="115"/>
      <c r="R73" s="253" t="s">
        <v>48</v>
      </c>
      <c r="S73" s="253"/>
      <c r="T73" s="253"/>
      <c r="U73" s="253"/>
      <c r="V73" s="253"/>
      <c r="W73" s="253"/>
      <c r="X73" s="253"/>
      <c r="Y73" s="253"/>
      <c r="Z73" s="253"/>
      <c r="AA73" s="253"/>
      <c r="AB73" s="253"/>
      <c r="AC73" s="253"/>
      <c r="AD73" s="253"/>
      <c r="AE73" s="253"/>
      <c r="AF73" s="253"/>
      <c r="AG73" s="253"/>
      <c r="AH73" s="253"/>
      <c r="AI73" s="253"/>
      <c r="AJ73" s="253"/>
      <c r="AK73" s="253"/>
      <c r="AL73" s="253"/>
      <c r="AM73" s="253"/>
      <c r="AN73" s="253"/>
      <c r="AO73" s="253"/>
      <c r="AP73" s="253"/>
      <c r="AQ73" s="253"/>
      <c r="AR73" s="253"/>
      <c r="AS73" s="253"/>
      <c r="AT73" s="253"/>
      <c r="AU73" s="253"/>
      <c r="AV73" s="253"/>
      <c r="AW73" s="253"/>
      <c r="AX73" s="253"/>
      <c r="AY73" s="253"/>
      <c r="AZ73" s="253"/>
      <c r="BA73" s="255" t="s">
        <v>31</v>
      </c>
      <c r="BB73" s="256"/>
      <c r="BC73" s="257"/>
      <c r="BD73" s="258"/>
      <c r="BE73" s="258"/>
      <c r="BF73" s="258"/>
      <c r="BG73" s="258"/>
      <c r="BH73" s="258"/>
      <c r="BI73" s="258"/>
      <c r="BJ73" s="258"/>
      <c r="BK73" s="258"/>
      <c r="BL73" s="258"/>
      <c r="BM73" s="258"/>
      <c r="BN73" s="258"/>
      <c r="BO73" s="258"/>
      <c r="BP73" s="258"/>
      <c r="BQ73" s="258"/>
      <c r="BR73" s="258"/>
      <c r="BS73" s="258"/>
      <c r="BT73" s="258"/>
      <c r="BU73" s="258"/>
      <c r="BV73" s="258"/>
      <c r="BW73" s="259"/>
    </row>
    <row r="74" spans="2:75" ht="6" customHeight="1">
      <c r="B74" s="120"/>
      <c r="C74" s="121"/>
      <c r="D74" s="121"/>
      <c r="E74" s="121"/>
      <c r="F74" s="124"/>
      <c r="G74" s="74"/>
      <c r="H74" s="74"/>
      <c r="I74" s="74"/>
      <c r="J74" s="129"/>
      <c r="K74" s="131"/>
      <c r="L74" s="131"/>
      <c r="M74" s="131"/>
      <c r="N74" s="131"/>
      <c r="O74" s="131"/>
      <c r="P74" s="133"/>
      <c r="Q74" s="131"/>
      <c r="R74" s="254"/>
      <c r="S74" s="254"/>
      <c r="T74" s="254"/>
      <c r="U74" s="254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4"/>
      <c r="AK74" s="254"/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141"/>
      <c r="BB74" s="142"/>
      <c r="BC74" s="257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260"/>
    </row>
    <row r="75" spans="2:75" ht="6" customHeight="1">
      <c r="B75" s="120"/>
      <c r="C75" s="121"/>
      <c r="D75" s="121"/>
      <c r="E75" s="121"/>
      <c r="F75" s="124"/>
      <c r="G75" s="74"/>
      <c r="H75" s="74"/>
      <c r="I75" s="74"/>
      <c r="J75" s="129"/>
      <c r="K75" s="131"/>
      <c r="L75" s="131"/>
      <c r="M75" s="131"/>
      <c r="N75" s="131"/>
      <c r="O75" s="131"/>
      <c r="P75" s="133"/>
      <c r="Q75" s="131"/>
      <c r="R75" s="254"/>
      <c r="S75" s="254"/>
      <c r="T75" s="254"/>
      <c r="U75" s="254"/>
      <c r="V75" s="254"/>
      <c r="W75" s="254"/>
      <c r="X75" s="254"/>
      <c r="Y75" s="254"/>
      <c r="Z75" s="254"/>
      <c r="AA75" s="254"/>
      <c r="AB75" s="254"/>
      <c r="AC75" s="254"/>
      <c r="AD75" s="254"/>
      <c r="AE75" s="254"/>
      <c r="AF75" s="254"/>
      <c r="AG75" s="254"/>
      <c r="AH75" s="254"/>
      <c r="AI75" s="254"/>
      <c r="AJ75" s="254"/>
      <c r="AK75" s="254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141"/>
      <c r="BB75" s="142"/>
      <c r="BC75" s="257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260"/>
    </row>
    <row r="76" spans="2:75" ht="6" customHeight="1">
      <c r="B76" s="120"/>
      <c r="C76" s="121"/>
      <c r="D76" s="121"/>
      <c r="E76" s="121"/>
      <c r="F76" s="124"/>
      <c r="G76" s="74"/>
      <c r="H76" s="74"/>
      <c r="I76" s="74"/>
      <c r="J76" s="129"/>
      <c r="K76" s="131"/>
      <c r="L76" s="131"/>
      <c r="M76" s="131"/>
      <c r="N76" s="131"/>
      <c r="O76" s="131"/>
      <c r="P76" s="133"/>
      <c r="Q76" s="131"/>
      <c r="R76" s="254"/>
      <c r="S76" s="254"/>
      <c r="T76" s="254"/>
      <c r="U76" s="254"/>
      <c r="V76" s="254"/>
      <c r="W76" s="254"/>
      <c r="X76" s="254"/>
      <c r="Y76" s="254"/>
      <c r="Z76" s="254"/>
      <c r="AA76" s="254"/>
      <c r="AB76" s="254"/>
      <c r="AC76" s="254"/>
      <c r="AD76" s="254"/>
      <c r="AE76" s="254"/>
      <c r="AF76" s="254"/>
      <c r="AG76" s="254"/>
      <c r="AH76" s="254"/>
      <c r="AI76" s="254"/>
      <c r="AJ76" s="254"/>
      <c r="AK76" s="254"/>
      <c r="AL76" s="254"/>
      <c r="AM76" s="254"/>
      <c r="AN76" s="254"/>
      <c r="AO76" s="254"/>
      <c r="AP76" s="254"/>
      <c r="AQ76" s="254"/>
      <c r="AR76" s="254"/>
      <c r="AS76" s="254"/>
      <c r="AT76" s="254"/>
      <c r="AU76" s="254"/>
      <c r="AV76" s="254"/>
      <c r="AW76" s="254"/>
      <c r="AX76" s="254"/>
      <c r="AY76" s="254"/>
      <c r="AZ76" s="254"/>
      <c r="BA76" s="141"/>
      <c r="BB76" s="142"/>
      <c r="BC76" s="257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260"/>
    </row>
    <row r="77" spans="2:75" ht="6" customHeight="1">
      <c r="B77" s="120"/>
      <c r="C77" s="121"/>
      <c r="D77" s="121"/>
      <c r="E77" s="121"/>
      <c r="F77" s="124"/>
      <c r="G77" s="74"/>
      <c r="H77" s="74"/>
      <c r="I77" s="74"/>
      <c r="J77" s="228"/>
      <c r="K77" s="229"/>
      <c r="L77" s="229"/>
      <c r="M77" s="229"/>
      <c r="N77" s="229"/>
      <c r="O77" s="229"/>
      <c r="P77" s="231"/>
      <c r="Q77" s="131"/>
      <c r="R77" s="254"/>
      <c r="S77" s="254"/>
      <c r="T77" s="254"/>
      <c r="U77" s="254"/>
      <c r="V77" s="254"/>
      <c r="W77" s="254"/>
      <c r="X77" s="254"/>
      <c r="Y77" s="254"/>
      <c r="Z77" s="254"/>
      <c r="AA77" s="254"/>
      <c r="AB77" s="254"/>
      <c r="AC77" s="254"/>
      <c r="AD77" s="254"/>
      <c r="AE77" s="254"/>
      <c r="AF77" s="254"/>
      <c r="AG77" s="254"/>
      <c r="AH77" s="254"/>
      <c r="AI77" s="254"/>
      <c r="AJ77" s="254"/>
      <c r="AK77" s="254"/>
      <c r="AL77" s="254"/>
      <c r="AM77" s="254"/>
      <c r="AN77" s="254"/>
      <c r="AO77" s="254"/>
      <c r="AP77" s="254"/>
      <c r="AQ77" s="254"/>
      <c r="AR77" s="254"/>
      <c r="AS77" s="254"/>
      <c r="AT77" s="254"/>
      <c r="AU77" s="254"/>
      <c r="AV77" s="254"/>
      <c r="AW77" s="254"/>
      <c r="AX77" s="254"/>
      <c r="AY77" s="254"/>
      <c r="AZ77" s="254"/>
      <c r="BA77" s="141"/>
      <c r="BB77" s="142"/>
      <c r="BC77" s="257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260"/>
    </row>
    <row r="78" spans="2:75" ht="7.5" customHeight="1">
      <c r="B78" s="120"/>
      <c r="C78" s="121"/>
      <c r="D78" s="121"/>
      <c r="E78" s="121"/>
      <c r="F78" s="124"/>
      <c r="G78" s="74"/>
      <c r="H78" s="74"/>
      <c r="I78" s="125"/>
      <c r="J78" s="198"/>
      <c r="K78" s="199" t="s">
        <v>49</v>
      </c>
      <c r="L78" s="149"/>
      <c r="M78" s="149"/>
      <c r="N78" s="149"/>
      <c r="O78" s="149"/>
      <c r="P78" s="200"/>
      <c r="Q78" s="201"/>
      <c r="R78" s="222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4"/>
      <c r="AO78" s="200"/>
      <c r="AP78" s="226"/>
      <c r="AQ78" s="226"/>
      <c r="AR78" s="226"/>
      <c r="AS78" s="226"/>
      <c r="AT78" s="261" t="s">
        <v>50</v>
      </c>
      <c r="AU78" s="261"/>
      <c r="AV78" s="261"/>
      <c r="AW78" s="261"/>
      <c r="AX78" s="263" t="s">
        <v>51</v>
      </c>
      <c r="AY78" s="250"/>
      <c r="AZ78" s="241"/>
      <c r="BA78" s="242"/>
      <c r="BB78" s="242"/>
      <c r="BC78" s="242"/>
      <c r="BD78" s="242"/>
      <c r="BE78" s="242"/>
      <c r="BF78" s="242"/>
      <c r="BG78" s="242"/>
      <c r="BH78" s="242"/>
      <c r="BI78" s="242"/>
      <c r="BJ78" s="242"/>
      <c r="BK78" s="242"/>
      <c r="BL78" s="242"/>
      <c r="BM78" s="242"/>
      <c r="BN78" s="242"/>
      <c r="BO78" s="242"/>
      <c r="BP78" s="242"/>
      <c r="BQ78" s="242"/>
      <c r="BR78" s="242"/>
      <c r="BS78" s="242"/>
      <c r="BT78" s="242"/>
      <c r="BU78" s="243"/>
      <c r="BV78" s="249" t="s">
        <v>52</v>
      </c>
      <c r="BW78" s="269"/>
    </row>
    <row r="79" spans="2:75" ht="11.25" customHeight="1">
      <c r="B79" s="120"/>
      <c r="C79" s="121"/>
      <c r="D79" s="121"/>
      <c r="E79" s="121"/>
      <c r="F79" s="124"/>
      <c r="G79" s="74"/>
      <c r="H79" s="74"/>
      <c r="I79" s="125"/>
      <c r="J79" s="198"/>
      <c r="K79" s="149"/>
      <c r="L79" s="149"/>
      <c r="M79" s="149"/>
      <c r="N79" s="149"/>
      <c r="O79" s="149"/>
      <c r="P79" s="200"/>
      <c r="Q79" s="201"/>
      <c r="R79" s="225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4"/>
      <c r="AO79" s="151"/>
      <c r="AP79" s="226"/>
      <c r="AQ79" s="226"/>
      <c r="AR79" s="226"/>
      <c r="AS79" s="226"/>
      <c r="AT79" s="262"/>
      <c r="AU79" s="262"/>
      <c r="AV79" s="262"/>
      <c r="AW79" s="262"/>
      <c r="AX79" s="264"/>
      <c r="AY79" s="265"/>
      <c r="AZ79" s="266"/>
      <c r="BA79" s="267"/>
      <c r="BB79" s="267"/>
      <c r="BC79" s="267"/>
      <c r="BD79" s="267"/>
      <c r="BE79" s="267"/>
      <c r="BF79" s="267"/>
      <c r="BG79" s="267"/>
      <c r="BH79" s="267"/>
      <c r="BI79" s="267"/>
      <c r="BJ79" s="267"/>
      <c r="BK79" s="267"/>
      <c r="BL79" s="267"/>
      <c r="BM79" s="267"/>
      <c r="BN79" s="267"/>
      <c r="BO79" s="267"/>
      <c r="BP79" s="267"/>
      <c r="BQ79" s="267"/>
      <c r="BR79" s="267"/>
      <c r="BS79" s="267"/>
      <c r="BT79" s="267"/>
      <c r="BU79" s="268"/>
      <c r="BV79" s="270"/>
      <c r="BW79" s="271"/>
    </row>
    <row r="80" spans="2:75" ht="6" customHeight="1">
      <c r="B80" s="120"/>
      <c r="C80" s="121"/>
      <c r="D80" s="121"/>
      <c r="E80" s="121"/>
      <c r="F80" s="124"/>
      <c r="G80" s="74"/>
      <c r="H80" s="74"/>
      <c r="I80" s="125"/>
      <c r="J80" s="198"/>
      <c r="K80" s="199" t="s">
        <v>53</v>
      </c>
      <c r="L80" s="149"/>
      <c r="M80" s="149"/>
      <c r="N80" s="149"/>
      <c r="O80" s="149"/>
      <c r="P80" s="200"/>
      <c r="Q80" s="201"/>
      <c r="R80" s="232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4"/>
      <c r="AO80" s="200"/>
      <c r="AP80" s="226"/>
      <c r="AQ80" s="226"/>
      <c r="AR80" s="226"/>
      <c r="AS80" s="226"/>
      <c r="AT80" s="261" t="s">
        <v>33</v>
      </c>
      <c r="AU80" s="261"/>
      <c r="AV80" s="261"/>
      <c r="AW80" s="261"/>
      <c r="AX80" s="242" t="s">
        <v>54</v>
      </c>
      <c r="AY80" s="242"/>
      <c r="AZ80" s="242"/>
      <c r="BA80" s="243"/>
      <c r="BB80" s="249" t="s">
        <v>34</v>
      </c>
      <c r="BC80" s="250"/>
      <c r="BD80" s="241"/>
      <c r="BE80" s="242"/>
      <c r="BF80" s="242"/>
      <c r="BG80" s="242"/>
      <c r="BH80" s="243"/>
      <c r="BI80" s="249" t="s">
        <v>34</v>
      </c>
      <c r="BJ80" s="250"/>
      <c r="BK80" s="241"/>
      <c r="BL80" s="242"/>
      <c r="BM80" s="242"/>
      <c r="BN80" s="242"/>
      <c r="BO80" s="243"/>
      <c r="BP80" s="239" t="s">
        <v>55</v>
      </c>
      <c r="BQ80" s="241"/>
      <c r="BR80" s="242"/>
      <c r="BS80" s="242"/>
      <c r="BT80" s="242"/>
      <c r="BU80" s="242"/>
      <c r="BV80" s="243"/>
      <c r="BW80" s="247" t="s">
        <v>56</v>
      </c>
    </row>
    <row r="81" spans="2:75" ht="25.5" customHeight="1">
      <c r="B81" s="120"/>
      <c r="C81" s="121"/>
      <c r="D81" s="121"/>
      <c r="E81" s="121"/>
      <c r="F81" s="126"/>
      <c r="G81" s="127"/>
      <c r="H81" s="127"/>
      <c r="I81" s="128"/>
      <c r="J81" s="295"/>
      <c r="K81" s="206"/>
      <c r="L81" s="206"/>
      <c r="M81" s="206"/>
      <c r="N81" s="206"/>
      <c r="O81" s="206"/>
      <c r="P81" s="296"/>
      <c r="Q81" s="297"/>
      <c r="R81" s="235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7"/>
      <c r="AO81" s="207"/>
      <c r="AP81" s="238"/>
      <c r="AQ81" s="238"/>
      <c r="AR81" s="238"/>
      <c r="AS81" s="238"/>
      <c r="AT81" s="281"/>
      <c r="AU81" s="281"/>
      <c r="AV81" s="281"/>
      <c r="AW81" s="281"/>
      <c r="AX81" s="245"/>
      <c r="AY81" s="245"/>
      <c r="AZ81" s="245"/>
      <c r="BA81" s="246"/>
      <c r="BB81" s="251"/>
      <c r="BC81" s="252"/>
      <c r="BD81" s="244"/>
      <c r="BE81" s="245"/>
      <c r="BF81" s="245"/>
      <c r="BG81" s="245"/>
      <c r="BH81" s="246"/>
      <c r="BI81" s="251"/>
      <c r="BJ81" s="252"/>
      <c r="BK81" s="244"/>
      <c r="BL81" s="245"/>
      <c r="BM81" s="245"/>
      <c r="BN81" s="245"/>
      <c r="BO81" s="246"/>
      <c r="BP81" s="240"/>
      <c r="BQ81" s="244"/>
      <c r="BR81" s="245"/>
      <c r="BS81" s="245"/>
      <c r="BT81" s="245"/>
      <c r="BU81" s="245"/>
      <c r="BV81" s="246"/>
      <c r="BW81" s="248"/>
    </row>
    <row r="82" spans="2:75" ht="6" customHeight="1">
      <c r="B82" s="120"/>
      <c r="C82" s="121"/>
      <c r="D82" s="121"/>
      <c r="E82" s="121"/>
      <c r="F82" s="272" t="s">
        <v>37</v>
      </c>
      <c r="G82" s="273"/>
      <c r="H82" s="273"/>
      <c r="I82" s="274"/>
      <c r="J82" s="275"/>
      <c r="K82" s="277" t="s">
        <v>30</v>
      </c>
      <c r="L82" s="278"/>
      <c r="M82" s="278"/>
      <c r="N82" s="278"/>
      <c r="O82" s="278"/>
      <c r="P82" s="279"/>
      <c r="Q82" s="115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3"/>
      <c r="AP82" s="253"/>
      <c r="AQ82" s="253"/>
      <c r="AR82" s="253"/>
      <c r="AS82" s="253"/>
      <c r="AT82" s="253"/>
      <c r="AU82" s="253"/>
      <c r="AV82" s="253"/>
      <c r="AW82" s="253"/>
      <c r="AX82" s="253"/>
      <c r="AY82" s="253"/>
      <c r="AZ82" s="253"/>
      <c r="BA82" s="255" t="s">
        <v>31</v>
      </c>
      <c r="BB82" s="256"/>
      <c r="BC82" s="282"/>
      <c r="BD82" s="258"/>
      <c r="BE82" s="258"/>
      <c r="BF82" s="258"/>
      <c r="BG82" s="258"/>
      <c r="BH82" s="258"/>
      <c r="BI82" s="258"/>
      <c r="BJ82" s="258"/>
      <c r="BK82" s="258"/>
      <c r="BL82" s="258"/>
      <c r="BM82" s="258"/>
      <c r="BN82" s="258"/>
      <c r="BO82" s="258"/>
      <c r="BP82" s="258"/>
      <c r="BQ82" s="258"/>
      <c r="BR82" s="258"/>
      <c r="BS82" s="258"/>
      <c r="BT82" s="258"/>
      <c r="BU82" s="258"/>
      <c r="BV82" s="258"/>
      <c r="BW82" s="259"/>
    </row>
    <row r="83" spans="2:75" ht="6" customHeight="1">
      <c r="B83" s="120"/>
      <c r="C83" s="121"/>
      <c r="D83" s="121"/>
      <c r="E83" s="121"/>
      <c r="F83" s="124"/>
      <c r="G83" s="74"/>
      <c r="H83" s="74"/>
      <c r="I83" s="125"/>
      <c r="J83" s="276"/>
      <c r="K83" s="30"/>
      <c r="L83" s="30"/>
      <c r="M83" s="30"/>
      <c r="N83" s="30"/>
      <c r="O83" s="30"/>
      <c r="P83" s="280"/>
      <c r="Q83" s="30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254"/>
      <c r="AR83" s="254"/>
      <c r="AS83" s="254"/>
      <c r="AT83" s="254"/>
      <c r="AU83" s="254"/>
      <c r="AV83" s="254"/>
      <c r="AW83" s="254"/>
      <c r="AX83" s="254"/>
      <c r="AY83" s="254"/>
      <c r="AZ83" s="254"/>
      <c r="BA83" s="141"/>
      <c r="BB83" s="142"/>
      <c r="BC83" s="257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260"/>
    </row>
    <row r="84" spans="2:75" ht="6" customHeight="1">
      <c r="B84" s="120"/>
      <c r="C84" s="121"/>
      <c r="D84" s="121"/>
      <c r="E84" s="121"/>
      <c r="F84" s="124"/>
      <c r="G84" s="74"/>
      <c r="H84" s="74"/>
      <c r="I84" s="125"/>
      <c r="J84" s="276"/>
      <c r="K84" s="30"/>
      <c r="L84" s="30"/>
      <c r="M84" s="30"/>
      <c r="N84" s="30"/>
      <c r="O84" s="30"/>
      <c r="P84" s="280"/>
      <c r="Q84" s="30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141"/>
      <c r="BB84" s="142"/>
      <c r="BC84" s="257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260"/>
    </row>
    <row r="85" spans="2:75" ht="6" customHeight="1">
      <c r="B85" s="120"/>
      <c r="C85" s="121"/>
      <c r="D85" s="121"/>
      <c r="E85" s="121"/>
      <c r="F85" s="124"/>
      <c r="G85" s="74"/>
      <c r="H85" s="74"/>
      <c r="I85" s="125"/>
      <c r="J85" s="276"/>
      <c r="K85" s="30"/>
      <c r="L85" s="30"/>
      <c r="M85" s="30"/>
      <c r="N85" s="30"/>
      <c r="O85" s="30"/>
      <c r="P85" s="280"/>
      <c r="Q85" s="30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141"/>
      <c r="BB85" s="142"/>
      <c r="BC85" s="257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260"/>
    </row>
    <row r="86" spans="2:75" ht="6" customHeight="1">
      <c r="B86" s="120"/>
      <c r="C86" s="121"/>
      <c r="D86" s="121"/>
      <c r="E86" s="121"/>
      <c r="F86" s="124"/>
      <c r="G86" s="74"/>
      <c r="H86" s="74"/>
      <c r="I86" s="125"/>
      <c r="J86" s="276"/>
      <c r="K86" s="30"/>
      <c r="L86" s="30"/>
      <c r="M86" s="30"/>
      <c r="N86" s="30"/>
      <c r="O86" s="30"/>
      <c r="P86" s="280"/>
      <c r="Q86" s="30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4"/>
      <c r="AP86" s="254"/>
      <c r="AQ86" s="254"/>
      <c r="AR86" s="254"/>
      <c r="AS86" s="254"/>
      <c r="AT86" s="254"/>
      <c r="AU86" s="254"/>
      <c r="AV86" s="254"/>
      <c r="AW86" s="254"/>
      <c r="AX86" s="254"/>
      <c r="AY86" s="254"/>
      <c r="AZ86" s="254"/>
      <c r="BA86" s="141"/>
      <c r="BB86" s="142"/>
      <c r="BC86" s="257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260"/>
    </row>
    <row r="87" spans="2:75" ht="11.25" customHeight="1">
      <c r="B87" s="120"/>
      <c r="C87" s="121"/>
      <c r="D87" s="121"/>
      <c r="E87" s="121"/>
      <c r="F87" s="124"/>
      <c r="G87" s="74"/>
      <c r="H87" s="74"/>
      <c r="I87" s="125"/>
      <c r="J87" s="227"/>
      <c r="K87" s="164" t="s">
        <v>57</v>
      </c>
      <c r="L87" s="210"/>
      <c r="M87" s="210"/>
      <c r="N87" s="210"/>
      <c r="O87" s="210"/>
      <c r="P87" s="230"/>
      <c r="Q87" s="298"/>
      <c r="R87" s="299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2"/>
      <c r="AP87" s="303"/>
      <c r="AQ87" s="303"/>
      <c r="AR87" s="303"/>
      <c r="AS87" s="304"/>
      <c r="AT87" s="307" t="s">
        <v>50</v>
      </c>
      <c r="AU87" s="308"/>
      <c r="AV87" s="308"/>
      <c r="AW87" s="309"/>
      <c r="AX87" s="180" t="s">
        <v>51</v>
      </c>
      <c r="AY87" s="180"/>
      <c r="AZ87" s="314"/>
      <c r="BA87" s="314"/>
      <c r="BB87" s="314"/>
      <c r="BC87" s="314"/>
      <c r="BD87" s="314"/>
      <c r="BE87" s="314"/>
      <c r="BF87" s="314"/>
      <c r="BG87" s="314"/>
      <c r="BH87" s="314"/>
      <c r="BI87" s="314"/>
      <c r="BJ87" s="314"/>
      <c r="BK87" s="314"/>
      <c r="BL87" s="314"/>
      <c r="BM87" s="314"/>
      <c r="BN87" s="314"/>
      <c r="BO87" s="314"/>
      <c r="BP87" s="314"/>
      <c r="BQ87" s="314"/>
      <c r="BR87" s="314"/>
      <c r="BS87" s="314"/>
      <c r="BT87" s="314"/>
      <c r="BU87" s="314"/>
      <c r="BV87" s="180" t="s">
        <v>52</v>
      </c>
      <c r="BW87" s="316"/>
    </row>
    <row r="88" spans="2:75" ht="6" customHeight="1">
      <c r="B88" s="120"/>
      <c r="C88" s="121"/>
      <c r="D88" s="121"/>
      <c r="E88" s="121"/>
      <c r="F88" s="124"/>
      <c r="G88" s="74"/>
      <c r="H88" s="74"/>
      <c r="I88" s="125"/>
      <c r="J88" s="146"/>
      <c r="K88" s="31"/>
      <c r="L88" s="31"/>
      <c r="M88" s="31"/>
      <c r="N88" s="31"/>
      <c r="O88" s="31"/>
      <c r="P88" s="150"/>
      <c r="Q88" s="152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5"/>
      <c r="AP88" s="305"/>
      <c r="AQ88" s="305"/>
      <c r="AR88" s="305"/>
      <c r="AS88" s="306"/>
      <c r="AT88" s="310"/>
      <c r="AU88" s="311"/>
      <c r="AV88" s="311"/>
      <c r="AW88" s="312"/>
      <c r="AX88" s="313"/>
      <c r="AY88" s="313"/>
      <c r="AZ88" s="315"/>
      <c r="BA88" s="315"/>
      <c r="BB88" s="315"/>
      <c r="BC88" s="315"/>
      <c r="BD88" s="315"/>
      <c r="BE88" s="315"/>
      <c r="BF88" s="315"/>
      <c r="BG88" s="315"/>
      <c r="BH88" s="315"/>
      <c r="BI88" s="315"/>
      <c r="BJ88" s="315"/>
      <c r="BK88" s="315"/>
      <c r="BL88" s="315"/>
      <c r="BM88" s="315"/>
      <c r="BN88" s="315"/>
      <c r="BO88" s="315"/>
      <c r="BP88" s="315"/>
      <c r="BQ88" s="315"/>
      <c r="BR88" s="315"/>
      <c r="BS88" s="315"/>
      <c r="BT88" s="315"/>
      <c r="BU88" s="315"/>
      <c r="BV88" s="313"/>
      <c r="BW88" s="317"/>
    </row>
    <row r="89" spans="2:75" ht="7.5" customHeight="1">
      <c r="B89" s="120"/>
      <c r="C89" s="121"/>
      <c r="D89" s="121"/>
      <c r="E89" s="121"/>
      <c r="F89" s="124"/>
      <c r="G89" s="74"/>
      <c r="H89" s="74"/>
      <c r="I89" s="125"/>
      <c r="J89" s="91"/>
      <c r="K89" s="130" t="s">
        <v>32</v>
      </c>
      <c r="L89" s="30"/>
      <c r="M89" s="30"/>
      <c r="N89" s="30"/>
      <c r="O89" s="30"/>
      <c r="P89" s="132"/>
      <c r="Q89" s="134"/>
      <c r="R89" s="232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4"/>
      <c r="AO89" s="200"/>
      <c r="AP89" s="226"/>
      <c r="AQ89" s="226"/>
      <c r="AR89" s="226"/>
      <c r="AS89" s="226"/>
      <c r="AT89" s="287" t="s">
        <v>33</v>
      </c>
      <c r="AU89" s="288"/>
      <c r="AV89" s="288"/>
      <c r="AW89" s="289"/>
      <c r="AX89" s="293" t="s">
        <v>54</v>
      </c>
      <c r="AY89" s="293"/>
      <c r="AZ89" s="293"/>
      <c r="BA89" s="293"/>
      <c r="BB89" s="325" t="s">
        <v>34</v>
      </c>
      <c r="BC89" s="325"/>
      <c r="BD89" s="293"/>
      <c r="BE89" s="293"/>
      <c r="BF89" s="293"/>
      <c r="BG89" s="293"/>
      <c r="BH89" s="293"/>
      <c r="BI89" s="325" t="s">
        <v>34</v>
      </c>
      <c r="BJ89" s="325"/>
      <c r="BK89" s="293"/>
      <c r="BL89" s="293"/>
      <c r="BM89" s="293"/>
      <c r="BN89" s="293"/>
      <c r="BO89" s="293"/>
      <c r="BP89" s="185" t="s">
        <v>55</v>
      </c>
      <c r="BQ89" s="293"/>
      <c r="BR89" s="293"/>
      <c r="BS89" s="293"/>
      <c r="BT89" s="293"/>
      <c r="BU89" s="293"/>
      <c r="BV89" s="293"/>
      <c r="BW89" s="318" t="s">
        <v>56</v>
      </c>
    </row>
    <row r="90" spans="2:75" ht="26.25" customHeight="1">
      <c r="B90" s="120"/>
      <c r="C90" s="121"/>
      <c r="D90" s="121"/>
      <c r="E90" s="121"/>
      <c r="F90" s="124"/>
      <c r="G90" s="74"/>
      <c r="H90" s="74"/>
      <c r="I90" s="125"/>
      <c r="J90" s="283"/>
      <c r="K90" s="284"/>
      <c r="L90" s="284"/>
      <c r="M90" s="284"/>
      <c r="N90" s="284"/>
      <c r="O90" s="284"/>
      <c r="P90" s="285"/>
      <c r="Q90" s="286"/>
      <c r="R90" s="235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7"/>
      <c r="AO90" s="207"/>
      <c r="AP90" s="238"/>
      <c r="AQ90" s="238"/>
      <c r="AR90" s="238"/>
      <c r="AS90" s="238"/>
      <c r="AT90" s="290"/>
      <c r="AU90" s="291"/>
      <c r="AV90" s="291"/>
      <c r="AW90" s="292"/>
      <c r="AX90" s="294"/>
      <c r="AY90" s="294"/>
      <c r="AZ90" s="294"/>
      <c r="BA90" s="293"/>
      <c r="BB90" s="326"/>
      <c r="BC90" s="326"/>
      <c r="BD90" s="294"/>
      <c r="BE90" s="294"/>
      <c r="BF90" s="294"/>
      <c r="BG90" s="294"/>
      <c r="BH90" s="294"/>
      <c r="BI90" s="326"/>
      <c r="BJ90" s="326"/>
      <c r="BK90" s="294"/>
      <c r="BL90" s="294"/>
      <c r="BM90" s="294"/>
      <c r="BN90" s="294"/>
      <c r="BO90" s="294"/>
      <c r="BP90" s="240"/>
      <c r="BQ90" s="294"/>
      <c r="BR90" s="294"/>
      <c r="BS90" s="294"/>
      <c r="BT90" s="294"/>
      <c r="BU90" s="294"/>
      <c r="BV90" s="294"/>
      <c r="BW90" s="248"/>
    </row>
    <row r="91" spans="2:75" ht="6" customHeight="1">
      <c r="B91" s="114"/>
      <c r="C91" s="273" t="s">
        <v>58</v>
      </c>
      <c r="D91" s="273"/>
      <c r="E91" s="273"/>
      <c r="F91" s="273"/>
      <c r="G91" s="273"/>
      <c r="H91" s="273"/>
      <c r="I91" s="116"/>
      <c r="J91" s="275"/>
      <c r="K91" s="320" t="s">
        <v>30</v>
      </c>
      <c r="L91" s="320"/>
      <c r="M91" s="320"/>
      <c r="N91" s="320"/>
      <c r="O91" s="320"/>
      <c r="P91" s="323"/>
      <c r="Q91" s="324"/>
      <c r="R91" s="253"/>
      <c r="S91" s="253"/>
      <c r="T91" s="253"/>
      <c r="U91" s="253"/>
      <c r="V91" s="253"/>
      <c r="W91" s="253"/>
      <c r="X91" s="253"/>
      <c r="Y91" s="253"/>
      <c r="Z91" s="253"/>
      <c r="AA91" s="253"/>
      <c r="AB91" s="253"/>
      <c r="AC91" s="253"/>
      <c r="AD91" s="253"/>
      <c r="AE91" s="253"/>
      <c r="AF91" s="253"/>
      <c r="AG91" s="253"/>
      <c r="AH91" s="253"/>
      <c r="AI91" s="253"/>
      <c r="AJ91" s="253"/>
      <c r="AK91" s="253"/>
      <c r="AL91" s="253"/>
      <c r="AM91" s="253"/>
      <c r="AN91" s="253"/>
      <c r="AO91" s="253"/>
      <c r="AP91" s="253"/>
      <c r="AQ91" s="253"/>
      <c r="AR91" s="253"/>
      <c r="AS91" s="253"/>
      <c r="AT91" s="253"/>
      <c r="AU91" s="253"/>
      <c r="AV91" s="253"/>
      <c r="AW91" s="253"/>
      <c r="AX91" s="253"/>
      <c r="AY91" s="253"/>
      <c r="AZ91" s="324"/>
      <c r="BA91" s="255" t="s">
        <v>59</v>
      </c>
      <c r="BB91" s="256"/>
      <c r="BC91" s="282"/>
      <c r="BD91" s="253"/>
      <c r="BE91" s="253"/>
      <c r="BF91" s="253"/>
      <c r="BG91" s="253"/>
      <c r="BH91" s="253"/>
      <c r="BI91" s="253"/>
      <c r="BJ91" s="253"/>
      <c r="BK91" s="253"/>
      <c r="BL91" s="253"/>
      <c r="BM91" s="253"/>
      <c r="BN91" s="253"/>
      <c r="BO91" s="253"/>
      <c r="BP91" s="253"/>
      <c r="BQ91" s="253"/>
      <c r="BR91" s="253"/>
      <c r="BS91" s="253"/>
      <c r="BT91" s="253"/>
      <c r="BU91" s="253"/>
      <c r="BV91" s="253"/>
      <c r="BW91" s="329"/>
    </row>
    <row r="92" spans="2:75" ht="6" customHeight="1">
      <c r="B92" s="319"/>
      <c r="C92" s="74"/>
      <c r="D92" s="74"/>
      <c r="E92" s="74"/>
      <c r="F92" s="74"/>
      <c r="G92" s="74"/>
      <c r="H92" s="74"/>
      <c r="I92" s="119"/>
      <c r="J92" s="91"/>
      <c r="K92" s="321"/>
      <c r="L92" s="321"/>
      <c r="M92" s="321"/>
      <c r="N92" s="321"/>
      <c r="O92" s="321"/>
      <c r="P92" s="132"/>
      <c r="Q92" s="176"/>
      <c r="R92" s="254"/>
      <c r="S92" s="254"/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  <c r="AI92" s="254"/>
      <c r="AJ92" s="254"/>
      <c r="AK92" s="254"/>
      <c r="AL92" s="254"/>
      <c r="AM92" s="254"/>
      <c r="AN92" s="254"/>
      <c r="AO92" s="254"/>
      <c r="AP92" s="254"/>
      <c r="AQ92" s="254"/>
      <c r="AR92" s="254"/>
      <c r="AS92" s="254"/>
      <c r="AT92" s="254"/>
      <c r="AU92" s="254"/>
      <c r="AV92" s="254"/>
      <c r="AW92" s="254"/>
      <c r="AX92" s="254"/>
      <c r="AY92" s="254"/>
      <c r="AZ92" s="176"/>
      <c r="BA92" s="141"/>
      <c r="BB92" s="142"/>
      <c r="BC92" s="257"/>
      <c r="BD92" s="254"/>
      <c r="BE92" s="254"/>
      <c r="BF92" s="254"/>
      <c r="BG92" s="254"/>
      <c r="BH92" s="254"/>
      <c r="BI92" s="254"/>
      <c r="BJ92" s="254"/>
      <c r="BK92" s="254"/>
      <c r="BL92" s="254"/>
      <c r="BM92" s="254"/>
      <c r="BN92" s="254"/>
      <c r="BO92" s="254"/>
      <c r="BP92" s="254"/>
      <c r="BQ92" s="254"/>
      <c r="BR92" s="254"/>
      <c r="BS92" s="254"/>
      <c r="BT92" s="254"/>
      <c r="BU92" s="254"/>
      <c r="BV92" s="254"/>
      <c r="BW92" s="109"/>
    </row>
    <row r="93" spans="2:75" ht="6" customHeight="1">
      <c r="B93" s="319"/>
      <c r="C93" s="74"/>
      <c r="D93" s="74"/>
      <c r="E93" s="74"/>
      <c r="F93" s="74"/>
      <c r="G93" s="74"/>
      <c r="H93" s="74"/>
      <c r="I93" s="119"/>
      <c r="J93" s="91"/>
      <c r="K93" s="321"/>
      <c r="L93" s="321"/>
      <c r="M93" s="321"/>
      <c r="N93" s="321"/>
      <c r="O93" s="321"/>
      <c r="P93" s="132"/>
      <c r="Q93" s="176"/>
      <c r="R93" s="254"/>
      <c r="S93" s="254"/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4"/>
      <c r="AP93" s="254"/>
      <c r="AQ93" s="254"/>
      <c r="AR93" s="254"/>
      <c r="AS93" s="254"/>
      <c r="AT93" s="254"/>
      <c r="AU93" s="254"/>
      <c r="AV93" s="254"/>
      <c r="AW93" s="254"/>
      <c r="AX93" s="254"/>
      <c r="AY93" s="254"/>
      <c r="AZ93" s="176"/>
      <c r="BA93" s="141"/>
      <c r="BB93" s="142"/>
      <c r="BC93" s="257"/>
      <c r="BD93" s="254"/>
      <c r="BE93" s="254"/>
      <c r="BF93" s="254"/>
      <c r="BG93" s="254"/>
      <c r="BH93" s="254"/>
      <c r="BI93" s="254"/>
      <c r="BJ93" s="254"/>
      <c r="BK93" s="254"/>
      <c r="BL93" s="254"/>
      <c r="BM93" s="254"/>
      <c r="BN93" s="254"/>
      <c r="BO93" s="254"/>
      <c r="BP93" s="254"/>
      <c r="BQ93" s="254"/>
      <c r="BR93" s="254"/>
      <c r="BS93" s="254"/>
      <c r="BT93" s="254"/>
      <c r="BU93" s="254"/>
      <c r="BV93" s="254"/>
      <c r="BW93" s="109"/>
    </row>
    <row r="94" spans="2:75" ht="6" customHeight="1">
      <c r="B94" s="319"/>
      <c r="C94" s="74"/>
      <c r="D94" s="74"/>
      <c r="E94" s="74"/>
      <c r="F94" s="74"/>
      <c r="G94" s="74"/>
      <c r="H94" s="74"/>
      <c r="I94" s="119"/>
      <c r="J94" s="91"/>
      <c r="K94" s="321"/>
      <c r="L94" s="321"/>
      <c r="M94" s="321"/>
      <c r="N94" s="321"/>
      <c r="O94" s="321"/>
      <c r="P94" s="132"/>
      <c r="Q94" s="176"/>
      <c r="R94" s="254"/>
      <c r="S94" s="254"/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4"/>
      <c r="AK94" s="254"/>
      <c r="AL94" s="254"/>
      <c r="AM94" s="254"/>
      <c r="AN94" s="254"/>
      <c r="AO94" s="254"/>
      <c r="AP94" s="254"/>
      <c r="AQ94" s="254"/>
      <c r="AR94" s="254"/>
      <c r="AS94" s="254"/>
      <c r="AT94" s="254"/>
      <c r="AU94" s="254"/>
      <c r="AV94" s="254"/>
      <c r="AW94" s="254"/>
      <c r="AX94" s="254"/>
      <c r="AY94" s="254"/>
      <c r="AZ94" s="176"/>
      <c r="BA94" s="141"/>
      <c r="BB94" s="142"/>
      <c r="BC94" s="257"/>
      <c r="BD94" s="254"/>
      <c r="BE94" s="254"/>
      <c r="BF94" s="254"/>
      <c r="BG94" s="254"/>
      <c r="BH94" s="254"/>
      <c r="BI94" s="254"/>
      <c r="BJ94" s="254"/>
      <c r="BK94" s="254"/>
      <c r="BL94" s="254"/>
      <c r="BM94" s="254"/>
      <c r="BN94" s="254"/>
      <c r="BO94" s="254"/>
      <c r="BP94" s="254"/>
      <c r="BQ94" s="254"/>
      <c r="BR94" s="254"/>
      <c r="BS94" s="254"/>
      <c r="BT94" s="254"/>
      <c r="BU94" s="254"/>
      <c r="BV94" s="254"/>
      <c r="BW94" s="109"/>
    </row>
    <row r="95" spans="2:75" ht="9" customHeight="1">
      <c r="B95" s="319"/>
      <c r="C95" s="74"/>
      <c r="D95" s="74"/>
      <c r="E95" s="74"/>
      <c r="F95" s="74"/>
      <c r="G95" s="74"/>
      <c r="H95" s="74"/>
      <c r="I95" s="119"/>
      <c r="J95" s="146"/>
      <c r="K95" s="322"/>
      <c r="L95" s="322"/>
      <c r="M95" s="322"/>
      <c r="N95" s="322"/>
      <c r="O95" s="322"/>
      <c r="P95" s="150"/>
      <c r="Q95" s="176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4"/>
      <c r="AP95" s="254"/>
      <c r="AQ95" s="254"/>
      <c r="AR95" s="254"/>
      <c r="AS95" s="254"/>
      <c r="AT95" s="254"/>
      <c r="AU95" s="254"/>
      <c r="AV95" s="254"/>
      <c r="AW95" s="254"/>
      <c r="AX95" s="254"/>
      <c r="AY95" s="254"/>
      <c r="AZ95" s="176"/>
      <c r="BA95" s="141"/>
      <c r="BB95" s="142"/>
      <c r="BC95" s="257"/>
      <c r="BD95" s="254"/>
      <c r="BE95" s="254"/>
      <c r="BF95" s="254"/>
      <c r="BG95" s="254"/>
      <c r="BH95" s="254"/>
      <c r="BI95" s="254"/>
      <c r="BJ95" s="254"/>
      <c r="BK95" s="254"/>
      <c r="BL95" s="254"/>
      <c r="BM95" s="254"/>
      <c r="BN95" s="254"/>
      <c r="BO95" s="254"/>
      <c r="BP95" s="254"/>
      <c r="BQ95" s="254"/>
      <c r="BR95" s="254"/>
      <c r="BS95" s="254"/>
      <c r="BT95" s="254"/>
      <c r="BU95" s="254"/>
      <c r="BV95" s="254"/>
      <c r="BW95" s="109"/>
    </row>
    <row r="96" spans="2:75" ht="7.5" customHeight="1">
      <c r="B96" s="319"/>
      <c r="C96" s="74"/>
      <c r="D96" s="74"/>
      <c r="E96" s="74"/>
      <c r="F96" s="74"/>
      <c r="G96" s="74"/>
      <c r="H96" s="74"/>
      <c r="I96" s="119"/>
      <c r="J96" s="227"/>
      <c r="K96" s="164" t="s">
        <v>60</v>
      </c>
      <c r="L96" s="210"/>
      <c r="M96" s="210"/>
      <c r="N96" s="210"/>
      <c r="O96" s="210"/>
      <c r="P96" s="230"/>
      <c r="Q96" s="298"/>
      <c r="R96" s="330"/>
      <c r="S96" s="331"/>
      <c r="T96" s="331"/>
      <c r="U96" s="331"/>
      <c r="V96" s="331"/>
      <c r="W96" s="331"/>
      <c r="X96" s="331"/>
      <c r="Y96" s="331"/>
      <c r="Z96" s="331"/>
      <c r="AA96" s="331"/>
      <c r="AB96" s="331"/>
      <c r="AC96" s="331"/>
      <c r="AD96" s="331"/>
      <c r="AE96" s="331"/>
      <c r="AF96" s="331"/>
      <c r="AG96" s="331"/>
      <c r="AH96" s="331"/>
      <c r="AI96" s="331"/>
      <c r="AJ96" s="331"/>
      <c r="AK96" s="331"/>
      <c r="AL96" s="331"/>
      <c r="AM96" s="331"/>
      <c r="AN96" s="331"/>
      <c r="AO96" s="333"/>
      <c r="AP96" s="210"/>
      <c r="AQ96" s="210"/>
      <c r="AR96" s="210"/>
      <c r="AS96" s="211"/>
      <c r="AT96" s="307" t="s">
        <v>50</v>
      </c>
      <c r="AU96" s="308"/>
      <c r="AV96" s="308"/>
      <c r="AW96" s="309"/>
      <c r="AX96" s="250" t="s">
        <v>61</v>
      </c>
      <c r="AY96" s="180"/>
      <c r="AZ96" s="314"/>
      <c r="BA96" s="314"/>
      <c r="BB96" s="314"/>
      <c r="BC96" s="314"/>
      <c r="BD96" s="314"/>
      <c r="BE96" s="314"/>
      <c r="BF96" s="314"/>
      <c r="BG96" s="314"/>
      <c r="BH96" s="314"/>
      <c r="BI96" s="314"/>
      <c r="BJ96" s="314"/>
      <c r="BK96" s="314"/>
      <c r="BL96" s="314"/>
      <c r="BM96" s="314"/>
      <c r="BN96" s="314"/>
      <c r="BO96" s="314"/>
      <c r="BP96" s="314"/>
      <c r="BQ96" s="314"/>
      <c r="BR96" s="314"/>
      <c r="BS96" s="314"/>
      <c r="BT96" s="314"/>
      <c r="BU96" s="314"/>
      <c r="BV96" s="180" t="s">
        <v>62</v>
      </c>
      <c r="BW96" s="316"/>
    </row>
    <row r="97" spans="2:75" ht="11.25" customHeight="1">
      <c r="B97" s="319"/>
      <c r="C97" s="74"/>
      <c r="D97" s="74"/>
      <c r="E97" s="74"/>
      <c r="F97" s="74"/>
      <c r="G97" s="74"/>
      <c r="H97" s="74"/>
      <c r="I97" s="119"/>
      <c r="J97" s="146"/>
      <c r="K97" s="31"/>
      <c r="L97" s="31"/>
      <c r="M97" s="31"/>
      <c r="N97" s="31"/>
      <c r="O97" s="31"/>
      <c r="P97" s="150"/>
      <c r="Q97" s="152"/>
      <c r="R97" s="332"/>
      <c r="S97" s="332"/>
      <c r="T97" s="332"/>
      <c r="U97" s="332"/>
      <c r="V97" s="332"/>
      <c r="W97" s="332"/>
      <c r="X97" s="332"/>
      <c r="Y97" s="332"/>
      <c r="Z97" s="332"/>
      <c r="AA97" s="332"/>
      <c r="AB97" s="332"/>
      <c r="AC97" s="332"/>
      <c r="AD97" s="332"/>
      <c r="AE97" s="332"/>
      <c r="AF97" s="332"/>
      <c r="AG97" s="332"/>
      <c r="AH97" s="332"/>
      <c r="AI97" s="332"/>
      <c r="AJ97" s="332"/>
      <c r="AK97" s="332"/>
      <c r="AL97" s="332"/>
      <c r="AM97" s="332"/>
      <c r="AN97" s="332"/>
      <c r="AO97" s="31"/>
      <c r="AP97" s="31"/>
      <c r="AQ97" s="31"/>
      <c r="AR97" s="31"/>
      <c r="AS97" s="334"/>
      <c r="AT97" s="310"/>
      <c r="AU97" s="311"/>
      <c r="AV97" s="311"/>
      <c r="AW97" s="312"/>
      <c r="AX97" s="265"/>
      <c r="AY97" s="313"/>
      <c r="AZ97" s="315"/>
      <c r="BA97" s="315"/>
      <c r="BB97" s="315"/>
      <c r="BC97" s="315"/>
      <c r="BD97" s="315"/>
      <c r="BE97" s="315"/>
      <c r="BF97" s="315"/>
      <c r="BG97" s="315"/>
      <c r="BH97" s="315"/>
      <c r="BI97" s="315"/>
      <c r="BJ97" s="315"/>
      <c r="BK97" s="315"/>
      <c r="BL97" s="315"/>
      <c r="BM97" s="315"/>
      <c r="BN97" s="315"/>
      <c r="BO97" s="315"/>
      <c r="BP97" s="315"/>
      <c r="BQ97" s="315"/>
      <c r="BR97" s="315"/>
      <c r="BS97" s="315"/>
      <c r="BT97" s="315"/>
      <c r="BU97" s="315"/>
      <c r="BV97" s="313"/>
      <c r="BW97" s="317"/>
    </row>
    <row r="98" spans="2:75" ht="7.5" customHeight="1">
      <c r="B98" s="319"/>
      <c r="C98" s="74"/>
      <c r="D98" s="74"/>
      <c r="E98" s="74"/>
      <c r="F98" s="74"/>
      <c r="G98" s="74"/>
      <c r="H98" s="74"/>
      <c r="I98" s="119"/>
      <c r="J98" s="91"/>
      <c r="K98" s="130" t="s">
        <v>32</v>
      </c>
      <c r="L98" s="30"/>
      <c r="M98" s="30"/>
      <c r="N98" s="30"/>
      <c r="O98" s="30"/>
      <c r="P98" s="132"/>
      <c r="Q98" s="134"/>
      <c r="R98" s="232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4"/>
      <c r="AO98" s="200"/>
      <c r="AP98" s="226"/>
      <c r="AQ98" s="226"/>
      <c r="AR98" s="226"/>
      <c r="AS98" s="226"/>
      <c r="AT98" s="288" t="s">
        <v>33</v>
      </c>
      <c r="AU98" s="288"/>
      <c r="AV98" s="288"/>
      <c r="AW98" s="289"/>
      <c r="AX98" s="293" t="s">
        <v>54</v>
      </c>
      <c r="AY98" s="293"/>
      <c r="AZ98" s="293"/>
      <c r="BA98" s="293"/>
      <c r="BB98" s="325" t="s">
        <v>34</v>
      </c>
      <c r="BC98" s="325"/>
      <c r="BD98" s="293"/>
      <c r="BE98" s="293"/>
      <c r="BF98" s="293"/>
      <c r="BG98" s="293"/>
      <c r="BH98" s="293"/>
      <c r="BI98" s="325" t="s">
        <v>34</v>
      </c>
      <c r="BJ98" s="325"/>
      <c r="BK98" s="293"/>
      <c r="BL98" s="293"/>
      <c r="BM98" s="293"/>
      <c r="BN98" s="293"/>
      <c r="BO98" s="293"/>
      <c r="BP98" s="185" t="s">
        <v>55</v>
      </c>
      <c r="BQ98" s="293"/>
      <c r="BR98" s="293"/>
      <c r="BS98" s="293"/>
      <c r="BT98" s="293"/>
      <c r="BU98" s="293"/>
      <c r="BV98" s="293"/>
      <c r="BW98" s="318" t="s">
        <v>56</v>
      </c>
    </row>
    <row r="99" spans="2:75" ht="26.25" customHeight="1">
      <c r="B99" s="117"/>
      <c r="C99" s="127"/>
      <c r="D99" s="127"/>
      <c r="E99" s="127"/>
      <c r="F99" s="127"/>
      <c r="G99" s="127"/>
      <c r="H99" s="127"/>
      <c r="I99" s="118"/>
      <c r="J99" s="283"/>
      <c r="K99" s="284"/>
      <c r="L99" s="284"/>
      <c r="M99" s="284"/>
      <c r="N99" s="284"/>
      <c r="O99" s="284"/>
      <c r="P99" s="285"/>
      <c r="Q99" s="286"/>
      <c r="R99" s="235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E99" s="236"/>
      <c r="AF99" s="236"/>
      <c r="AG99" s="236"/>
      <c r="AH99" s="236"/>
      <c r="AI99" s="236"/>
      <c r="AJ99" s="236"/>
      <c r="AK99" s="236"/>
      <c r="AL99" s="236"/>
      <c r="AM99" s="236"/>
      <c r="AN99" s="237"/>
      <c r="AO99" s="207"/>
      <c r="AP99" s="238"/>
      <c r="AQ99" s="238"/>
      <c r="AR99" s="238"/>
      <c r="AS99" s="238"/>
      <c r="AT99" s="291"/>
      <c r="AU99" s="291"/>
      <c r="AV99" s="291"/>
      <c r="AW99" s="292"/>
      <c r="AX99" s="294"/>
      <c r="AY99" s="294"/>
      <c r="AZ99" s="294"/>
      <c r="BA99" s="294"/>
      <c r="BB99" s="326"/>
      <c r="BC99" s="326"/>
      <c r="BD99" s="294"/>
      <c r="BE99" s="294"/>
      <c r="BF99" s="294"/>
      <c r="BG99" s="294"/>
      <c r="BH99" s="294"/>
      <c r="BI99" s="326"/>
      <c r="BJ99" s="326"/>
      <c r="BK99" s="294"/>
      <c r="BL99" s="294"/>
      <c r="BM99" s="294"/>
      <c r="BN99" s="294"/>
      <c r="BO99" s="294"/>
      <c r="BP99" s="240"/>
      <c r="BQ99" s="294"/>
      <c r="BR99" s="294"/>
      <c r="BS99" s="294"/>
      <c r="BT99" s="294"/>
      <c r="BU99" s="294"/>
      <c r="BV99" s="294"/>
      <c r="BW99" s="248"/>
    </row>
    <row r="100" spans="2:75" ht="6" customHeight="1">
      <c r="B100" s="335" t="s">
        <v>63</v>
      </c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6"/>
      <c r="P100" s="336"/>
      <c r="Q100" s="336"/>
      <c r="R100" s="33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56" t="s">
        <v>64</v>
      </c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6"/>
      <c r="BR100" s="156"/>
      <c r="BS100" s="156"/>
      <c r="BT100" s="156"/>
      <c r="BU100" s="156"/>
      <c r="BV100" s="156"/>
      <c r="BW100" s="340"/>
    </row>
    <row r="101" spans="2:75" ht="6" customHeight="1">
      <c r="B101" s="337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343"/>
      <c r="T101" s="343"/>
      <c r="U101" s="343"/>
      <c r="V101" s="343"/>
      <c r="W101" s="343"/>
      <c r="X101" s="343"/>
      <c r="Y101" s="343"/>
      <c r="Z101" s="343"/>
      <c r="AA101" s="343"/>
      <c r="AB101" s="343"/>
      <c r="AC101" s="343"/>
      <c r="AD101" s="343"/>
      <c r="AE101" s="343"/>
      <c r="AF101" s="343"/>
      <c r="AG101" s="343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341"/>
    </row>
    <row r="102" spans="2:75" ht="6" customHeight="1">
      <c r="B102" s="337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343"/>
      <c r="T102" s="343"/>
      <c r="U102" s="343"/>
      <c r="V102" s="343"/>
      <c r="W102" s="343"/>
      <c r="X102" s="343"/>
      <c r="Y102" s="343"/>
      <c r="Z102" s="343"/>
      <c r="AA102" s="343"/>
      <c r="AB102" s="343"/>
      <c r="AC102" s="343"/>
      <c r="AD102" s="343"/>
      <c r="AE102" s="343"/>
      <c r="AF102" s="343"/>
      <c r="AG102" s="343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341"/>
    </row>
    <row r="103" spans="2:75" ht="6" customHeight="1">
      <c r="B103" s="337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343"/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341"/>
    </row>
    <row r="104" spans="2:75" ht="6" customHeight="1">
      <c r="B104" s="337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343"/>
      <c r="T104" s="343"/>
      <c r="U104" s="343"/>
      <c r="V104" s="343"/>
      <c r="W104" s="343"/>
      <c r="X104" s="343"/>
      <c r="Y104" s="343"/>
      <c r="Z104" s="343"/>
      <c r="AA104" s="343"/>
      <c r="AB104" s="343"/>
      <c r="AC104" s="343"/>
      <c r="AD104" s="343"/>
      <c r="AE104" s="343"/>
      <c r="AF104" s="343"/>
      <c r="AG104" s="343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341"/>
    </row>
    <row r="105" spans="2:75" ht="24" customHeight="1" thickBot="1">
      <c r="B105" s="338"/>
      <c r="C105" s="339"/>
      <c r="D105" s="339"/>
      <c r="E105" s="339"/>
      <c r="F105" s="339"/>
      <c r="G105" s="339"/>
      <c r="H105" s="339"/>
      <c r="I105" s="339"/>
      <c r="J105" s="339"/>
      <c r="K105" s="339"/>
      <c r="L105" s="339"/>
      <c r="M105" s="339"/>
      <c r="N105" s="339"/>
      <c r="O105" s="339"/>
      <c r="P105" s="339"/>
      <c r="Q105" s="339"/>
      <c r="R105" s="339"/>
      <c r="S105" s="344"/>
      <c r="T105" s="344"/>
      <c r="U105" s="344"/>
      <c r="V105" s="344"/>
      <c r="W105" s="344"/>
      <c r="X105" s="344"/>
      <c r="Y105" s="344"/>
      <c r="Z105" s="344"/>
      <c r="AA105" s="344"/>
      <c r="AB105" s="344"/>
      <c r="AC105" s="344"/>
      <c r="AD105" s="344"/>
      <c r="AE105" s="344"/>
      <c r="AF105" s="344"/>
      <c r="AG105" s="344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  <c r="BI105" s="87"/>
      <c r="BJ105" s="87"/>
      <c r="BK105" s="87"/>
      <c r="BL105" s="87"/>
      <c r="BM105" s="87"/>
      <c r="BN105" s="87"/>
      <c r="BO105" s="87"/>
      <c r="BP105" s="87"/>
      <c r="BQ105" s="87"/>
      <c r="BR105" s="87"/>
      <c r="BS105" s="87"/>
      <c r="BT105" s="87"/>
      <c r="BU105" s="87"/>
      <c r="BV105" s="87"/>
      <c r="BW105" s="342"/>
    </row>
    <row r="106" spans="2:75" ht="6" hidden="1" customHeight="1" thickBot="1">
      <c r="B106" s="319"/>
      <c r="C106" s="74" t="s">
        <v>65</v>
      </c>
      <c r="D106" s="74"/>
      <c r="E106" s="74"/>
      <c r="F106" s="74"/>
      <c r="G106" s="74"/>
      <c r="H106" s="74"/>
      <c r="I106" s="27"/>
      <c r="J106" s="134"/>
      <c r="K106" s="27">
        <v>1</v>
      </c>
      <c r="L106" s="27"/>
      <c r="M106" s="27"/>
      <c r="N106" s="27"/>
      <c r="O106" s="27" t="s">
        <v>66</v>
      </c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91"/>
      <c r="AL106" s="74" t="s">
        <v>67</v>
      </c>
      <c r="AM106" s="74"/>
      <c r="AN106" s="74"/>
      <c r="AO106" s="74"/>
      <c r="AP106" s="74"/>
      <c r="AQ106" s="74"/>
      <c r="AR106" s="74"/>
      <c r="AS106" s="349"/>
      <c r="AT106" s="132"/>
      <c r="AU106" s="27"/>
      <c r="AV106" s="27">
        <v>1</v>
      </c>
      <c r="AW106" s="27"/>
      <c r="AX106" s="27"/>
      <c r="AY106" s="27"/>
      <c r="AZ106" s="27" t="s">
        <v>68</v>
      </c>
      <c r="BA106" s="27"/>
      <c r="BB106" s="27"/>
      <c r="BC106" s="27"/>
      <c r="BD106" s="27"/>
      <c r="BE106" s="27"/>
      <c r="BF106" s="27"/>
      <c r="BG106" s="27"/>
      <c r="BH106" s="27"/>
      <c r="BI106" s="27">
        <v>2</v>
      </c>
      <c r="BJ106" s="27"/>
      <c r="BK106" s="27"/>
      <c r="BL106" s="27"/>
      <c r="BM106" s="27" t="s">
        <v>69</v>
      </c>
      <c r="BN106" s="27"/>
      <c r="BO106" s="27"/>
      <c r="BP106" s="27"/>
      <c r="BQ106" s="27"/>
      <c r="BR106" s="27"/>
      <c r="BS106" s="27"/>
      <c r="BT106" s="27"/>
      <c r="BU106" s="27"/>
      <c r="BV106" s="119"/>
      <c r="BW106" s="112"/>
    </row>
    <row r="107" spans="2:75" ht="6" hidden="1" customHeight="1" thickBot="1">
      <c r="B107" s="319"/>
      <c r="C107" s="74"/>
      <c r="D107" s="74"/>
      <c r="E107" s="74"/>
      <c r="F107" s="74"/>
      <c r="G107" s="74"/>
      <c r="H107" s="74"/>
      <c r="I107" s="27"/>
      <c r="J107" s="134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91"/>
      <c r="AL107" s="74"/>
      <c r="AM107" s="74"/>
      <c r="AN107" s="74"/>
      <c r="AO107" s="74"/>
      <c r="AP107" s="74"/>
      <c r="AQ107" s="74"/>
      <c r="AR107" s="74"/>
      <c r="AS107" s="349"/>
      <c r="AT107" s="132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119"/>
      <c r="BW107" s="112"/>
    </row>
    <row r="108" spans="2:75" ht="6" hidden="1" customHeight="1">
      <c r="B108" s="319"/>
      <c r="C108" s="74"/>
      <c r="D108" s="74"/>
      <c r="E108" s="74"/>
      <c r="F108" s="74"/>
      <c r="G108" s="74"/>
      <c r="H108" s="74"/>
      <c r="I108" s="27"/>
      <c r="J108" s="134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91"/>
      <c r="AL108" s="74"/>
      <c r="AM108" s="74"/>
      <c r="AN108" s="74"/>
      <c r="AO108" s="74"/>
      <c r="AP108" s="74"/>
      <c r="AQ108" s="74"/>
      <c r="AR108" s="74"/>
      <c r="AS108" s="349"/>
      <c r="AT108" s="132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119"/>
      <c r="BW108" s="112"/>
    </row>
    <row r="109" spans="2:75" ht="3.75" hidden="1" customHeight="1">
      <c r="B109" s="319"/>
      <c r="C109" s="74"/>
      <c r="D109" s="74"/>
      <c r="E109" s="74"/>
      <c r="F109" s="74"/>
      <c r="G109" s="74"/>
      <c r="H109" s="74"/>
      <c r="I109" s="27"/>
      <c r="J109" s="134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91"/>
      <c r="AL109" s="74"/>
      <c r="AM109" s="74"/>
      <c r="AN109" s="74"/>
      <c r="AO109" s="74"/>
      <c r="AP109" s="74"/>
      <c r="AQ109" s="74"/>
      <c r="AR109" s="74"/>
      <c r="AS109" s="349"/>
      <c r="AT109" s="132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119"/>
      <c r="BW109" s="112"/>
    </row>
    <row r="110" spans="2:75" ht="5.25" hidden="1" customHeight="1">
      <c r="B110" s="117"/>
      <c r="C110" s="127"/>
      <c r="D110" s="127"/>
      <c r="E110" s="127"/>
      <c r="F110" s="127"/>
      <c r="G110" s="127"/>
      <c r="H110" s="127"/>
      <c r="I110" s="93"/>
      <c r="J110" s="352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2"/>
      <c r="AL110" s="127"/>
      <c r="AM110" s="127"/>
      <c r="AN110" s="127"/>
      <c r="AO110" s="127"/>
      <c r="AP110" s="127"/>
      <c r="AQ110" s="127"/>
      <c r="AR110" s="127"/>
      <c r="AS110" s="350"/>
      <c r="AT110" s="351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118"/>
      <c r="BW110" s="113"/>
    </row>
    <row r="111" spans="2:75" ht="6" hidden="1" customHeight="1">
      <c r="B111" s="345"/>
      <c r="C111" s="346" t="s">
        <v>70</v>
      </c>
      <c r="D111" s="346"/>
      <c r="E111" s="346"/>
      <c r="F111" s="346"/>
      <c r="G111" s="346"/>
      <c r="H111" s="346"/>
      <c r="I111" s="348"/>
      <c r="J111" s="227"/>
      <c r="K111" s="164" t="s">
        <v>30</v>
      </c>
      <c r="L111" s="210"/>
      <c r="M111" s="210"/>
      <c r="N111" s="210"/>
      <c r="O111" s="210"/>
      <c r="P111" s="230"/>
      <c r="Q111" s="298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54"/>
      <c r="BA111" s="255" t="s">
        <v>31</v>
      </c>
      <c r="BB111" s="256"/>
      <c r="BC111" s="357"/>
      <c r="BD111" s="358"/>
      <c r="BE111" s="358"/>
      <c r="BF111" s="358"/>
      <c r="BG111" s="358"/>
      <c r="BH111" s="358"/>
      <c r="BI111" s="358"/>
      <c r="BJ111" s="358"/>
      <c r="BK111" s="358"/>
      <c r="BL111" s="358"/>
      <c r="BM111" s="358"/>
      <c r="BN111" s="358"/>
      <c r="BO111" s="358"/>
      <c r="BP111" s="358"/>
      <c r="BQ111" s="358"/>
      <c r="BR111" s="358"/>
      <c r="BS111" s="358"/>
      <c r="BT111" s="358"/>
      <c r="BU111" s="358"/>
      <c r="BV111" s="359"/>
      <c r="BW111" s="353"/>
    </row>
    <row r="112" spans="2:75" ht="2.25" hidden="1" customHeight="1">
      <c r="B112" s="319"/>
      <c r="C112" s="74"/>
      <c r="D112" s="74"/>
      <c r="E112" s="74"/>
      <c r="F112" s="74"/>
      <c r="G112" s="74"/>
      <c r="H112" s="74"/>
      <c r="I112" s="119"/>
      <c r="J112" s="276"/>
      <c r="K112" s="30"/>
      <c r="L112" s="30"/>
      <c r="M112" s="30"/>
      <c r="N112" s="30"/>
      <c r="O112" s="30"/>
      <c r="P112" s="108"/>
      <c r="Q112" s="104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38"/>
      <c r="BA112" s="141"/>
      <c r="BB112" s="142"/>
      <c r="BC112" s="103"/>
      <c r="BD112" s="192"/>
      <c r="BE112" s="192"/>
      <c r="BF112" s="192"/>
      <c r="BG112" s="192"/>
      <c r="BH112" s="192"/>
      <c r="BI112" s="192"/>
      <c r="BJ112" s="192"/>
      <c r="BK112" s="192"/>
      <c r="BL112" s="192"/>
      <c r="BM112" s="192"/>
      <c r="BN112" s="192"/>
      <c r="BO112" s="192"/>
      <c r="BP112" s="192"/>
      <c r="BQ112" s="192"/>
      <c r="BR112" s="192"/>
      <c r="BS112" s="192"/>
      <c r="BT112" s="192"/>
      <c r="BU112" s="192"/>
      <c r="BV112" s="193"/>
      <c r="BW112" s="110"/>
    </row>
    <row r="113" spans="1:75" ht="6" hidden="1" customHeight="1">
      <c r="B113" s="319"/>
      <c r="C113" s="74"/>
      <c r="D113" s="74"/>
      <c r="E113" s="74"/>
      <c r="F113" s="74"/>
      <c r="G113" s="74"/>
      <c r="H113" s="74"/>
      <c r="I113" s="119"/>
      <c r="J113" s="276"/>
      <c r="K113" s="30"/>
      <c r="L113" s="30"/>
      <c r="M113" s="30"/>
      <c r="N113" s="30"/>
      <c r="O113" s="30"/>
      <c r="P113" s="108"/>
      <c r="Q113" s="104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38"/>
      <c r="BA113" s="141"/>
      <c r="BB113" s="142"/>
      <c r="BC113" s="103"/>
      <c r="BD113" s="192"/>
      <c r="BE113" s="192"/>
      <c r="BF113" s="192"/>
      <c r="BG113" s="192"/>
      <c r="BH113" s="192"/>
      <c r="BI113" s="192"/>
      <c r="BJ113" s="192"/>
      <c r="BK113" s="192"/>
      <c r="BL113" s="192"/>
      <c r="BM113" s="192"/>
      <c r="BN113" s="192"/>
      <c r="BO113" s="192"/>
      <c r="BP113" s="192"/>
      <c r="BQ113" s="192"/>
      <c r="BR113" s="192"/>
      <c r="BS113" s="192"/>
      <c r="BT113" s="192"/>
      <c r="BU113" s="192"/>
      <c r="BV113" s="193"/>
      <c r="BW113" s="110"/>
    </row>
    <row r="114" spans="1:75" ht="6" hidden="1" customHeight="1">
      <c r="B114" s="319"/>
      <c r="C114" s="74"/>
      <c r="D114" s="74"/>
      <c r="E114" s="74"/>
      <c r="F114" s="74"/>
      <c r="G114" s="74"/>
      <c r="H114" s="74"/>
      <c r="I114" s="119"/>
      <c r="J114" s="276"/>
      <c r="K114" s="30"/>
      <c r="L114" s="30"/>
      <c r="M114" s="30"/>
      <c r="N114" s="30"/>
      <c r="O114" s="30"/>
      <c r="P114" s="108"/>
      <c r="Q114" s="356"/>
      <c r="R114" s="139"/>
      <c r="S114" s="139"/>
      <c r="T114" s="139"/>
      <c r="U114" s="139"/>
      <c r="V114" s="139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  <c r="AG114" s="139"/>
      <c r="AH114" s="139"/>
      <c r="AI114" s="139"/>
      <c r="AJ114" s="139"/>
      <c r="AK114" s="139"/>
      <c r="AL114" s="139"/>
      <c r="AM114" s="139"/>
      <c r="AN114" s="139"/>
      <c r="AO114" s="139"/>
      <c r="AP114" s="139"/>
      <c r="AQ114" s="139"/>
      <c r="AR114" s="139"/>
      <c r="AS114" s="139"/>
      <c r="AT114" s="139"/>
      <c r="AU114" s="139"/>
      <c r="AV114" s="139"/>
      <c r="AW114" s="139"/>
      <c r="AX114" s="139"/>
      <c r="AY114" s="139"/>
      <c r="AZ114" s="140"/>
      <c r="BA114" s="143"/>
      <c r="BB114" s="144"/>
      <c r="BC114" s="145"/>
      <c r="BD114" s="194"/>
      <c r="BE114" s="194"/>
      <c r="BF114" s="194"/>
      <c r="BG114" s="194"/>
      <c r="BH114" s="194"/>
      <c r="BI114" s="194"/>
      <c r="BJ114" s="194"/>
      <c r="BK114" s="194"/>
      <c r="BL114" s="194"/>
      <c r="BM114" s="194"/>
      <c r="BN114" s="194"/>
      <c r="BO114" s="194"/>
      <c r="BP114" s="194"/>
      <c r="BQ114" s="194"/>
      <c r="BR114" s="194"/>
      <c r="BS114" s="194"/>
      <c r="BT114" s="194"/>
      <c r="BU114" s="194"/>
      <c r="BV114" s="195"/>
      <c r="BW114" s="161"/>
    </row>
    <row r="115" spans="1:75" ht="2.25" hidden="1" customHeight="1" thickBot="1">
      <c r="B115" s="319"/>
      <c r="C115" s="347"/>
      <c r="D115" s="347"/>
      <c r="E115" s="347"/>
      <c r="F115" s="347"/>
      <c r="G115" s="347"/>
      <c r="H115" s="347"/>
      <c r="I115" s="119"/>
      <c r="J115" s="11"/>
      <c r="K115" s="354" t="s">
        <v>71</v>
      </c>
      <c r="L115" s="355"/>
      <c r="M115" s="355"/>
      <c r="N115" s="355"/>
      <c r="O115" s="355"/>
      <c r="P115" s="12"/>
      <c r="Q115" s="13"/>
      <c r="R115" s="365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33"/>
      <c r="AP115" s="210"/>
      <c r="AQ115" s="210"/>
      <c r="AR115" s="210"/>
      <c r="AS115" s="211"/>
      <c r="AT115" s="173" t="s">
        <v>33</v>
      </c>
      <c r="AU115" s="210"/>
      <c r="AV115" s="211"/>
      <c r="AW115" s="364" t="s">
        <v>39</v>
      </c>
      <c r="AX115" s="210"/>
      <c r="AY115" s="210"/>
      <c r="AZ115" s="180"/>
      <c r="BA115" s="210"/>
      <c r="BB115" s="210"/>
      <c r="BC115" s="210"/>
      <c r="BD115" s="180" t="s">
        <v>34</v>
      </c>
      <c r="BE115" s="210"/>
      <c r="BF115" s="180"/>
      <c r="BG115" s="210"/>
      <c r="BH115" s="210"/>
      <c r="BI115" s="210"/>
      <c r="BJ115" s="210"/>
      <c r="BK115" s="210"/>
      <c r="BL115" s="210"/>
      <c r="BM115" s="180" t="s">
        <v>34</v>
      </c>
      <c r="BN115" s="210"/>
      <c r="BO115" s="180"/>
      <c r="BP115" s="210"/>
      <c r="BQ115" s="210"/>
      <c r="BR115" s="210"/>
      <c r="BS115" s="210"/>
      <c r="BT115" s="210"/>
      <c r="BU115" s="210"/>
      <c r="BV115" s="360"/>
      <c r="BW115" s="184"/>
    </row>
    <row r="116" spans="1:75" ht="9" hidden="1" customHeight="1" thickBot="1">
      <c r="B116" s="319"/>
      <c r="C116" s="347"/>
      <c r="D116" s="347"/>
      <c r="E116" s="347"/>
      <c r="F116" s="347"/>
      <c r="G116" s="347"/>
      <c r="H116" s="347"/>
      <c r="I116" s="119"/>
      <c r="J116" s="227"/>
      <c r="K116" s="164" t="s">
        <v>32</v>
      </c>
      <c r="L116" s="210"/>
      <c r="M116" s="210"/>
      <c r="N116" s="210"/>
      <c r="O116" s="210"/>
      <c r="P116" s="230"/>
      <c r="Q116" s="298"/>
      <c r="R116" s="362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363" t="s">
        <v>40</v>
      </c>
      <c r="AP116" s="210"/>
      <c r="AQ116" s="210"/>
      <c r="AR116" s="210"/>
      <c r="AS116" s="230"/>
      <c r="AT116" s="104"/>
      <c r="AU116" s="30"/>
      <c r="AV116" s="108"/>
      <c r="AW116" s="356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61"/>
      <c r="BW116" s="161"/>
    </row>
    <row r="117" spans="1:75" ht="9" hidden="1" customHeight="1" thickBot="1">
      <c r="B117" s="319"/>
      <c r="C117" s="347"/>
      <c r="D117" s="347"/>
      <c r="E117" s="347"/>
      <c r="F117" s="347"/>
      <c r="G117" s="347"/>
      <c r="H117" s="347"/>
      <c r="I117" s="119"/>
      <c r="J117" s="276"/>
      <c r="K117" s="30"/>
      <c r="L117" s="30"/>
      <c r="M117" s="30"/>
      <c r="N117" s="30"/>
      <c r="O117" s="30"/>
      <c r="P117" s="108"/>
      <c r="Q117" s="104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108"/>
      <c r="AT117" s="104"/>
      <c r="AU117" s="30"/>
      <c r="AV117" s="108"/>
      <c r="AW117" s="364" t="s">
        <v>41</v>
      </c>
      <c r="AX117" s="210"/>
      <c r="AY117" s="210"/>
      <c r="AZ117" s="180"/>
      <c r="BA117" s="210"/>
      <c r="BB117" s="210"/>
      <c r="BC117" s="210"/>
      <c r="BD117" s="180" t="s">
        <v>42</v>
      </c>
      <c r="BE117" s="210"/>
      <c r="BF117" s="180"/>
      <c r="BG117" s="210"/>
      <c r="BH117" s="210"/>
      <c r="BI117" s="210"/>
      <c r="BJ117" s="210"/>
      <c r="BK117" s="210"/>
      <c r="BL117" s="210"/>
      <c r="BM117" s="180" t="s">
        <v>42</v>
      </c>
      <c r="BN117" s="210"/>
      <c r="BO117" s="180"/>
      <c r="BP117" s="210"/>
      <c r="BQ117" s="210"/>
      <c r="BR117" s="210"/>
      <c r="BS117" s="210"/>
      <c r="BT117" s="210"/>
      <c r="BU117" s="210"/>
      <c r="BV117" s="360"/>
      <c r="BW117" s="184"/>
    </row>
    <row r="118" spans="1:75" ht="3" hidden="1" customHeight="1" thickBot="1">
      <c r="B118" s="319"/>
      <c r="C118" s="347"/>
      <c r="D118" s="347"/>
      <c r="E118" s="347"/>
      <c r="F118" s="347"/>
      <c r="G118" s="347"/>
      <c r="H118" s="347"/>
      <c r="I118" s="119"/>
      <c r="J118" s="276"/>
      <c r="K118" s="30"/>
      <c r="L118" s="30"/>
      <c r="M118" s="30"/>
      <c r="N118" s="30"/>
      <c r="O118" s="30"/>
      <c r="P118" s="108"/>
      <c r="Q118" s="104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108"/>
      <c r="AT118" s="104"/>
      <c r="AU118" s="30"/>
      <c r="AV118" s="108"/>
      <c r="AW118" s="356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61"/>
      <c r="BW118" s="161"/>
    </row>
    <row r="119" spans="1:75" ht="7.5" hidden="1" customHeight="1" thickBot="1">
      <c r="B119" s="319"/>
      <c r="C119" s="347"/>
      <c r="D119" s="347"/>
      <c r="E119" s="347"/>
      <c r="F119" s="347"/>
      <c r="G119" s="347"/>
      <c r="H119" s="347"/>
      <c r="I119" s="119"/>
      <c r="J119" s="276"/>
      <c r="K119" s="30"/>
      <c r="L119" s="30"/>
      <c r="M119" s="30"/>
      <c r="N119" s="30"/>
      <c r="O119" s="30"/>
      <c r="P119" s="108"/>
      <c r="Q119" s="104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108"/>
      <c r="AT119" s="104"/>
      <c r="AU119" s="30"/>
      <c r="AV119" s="108"/>
      <c r="AW119" s="364" t="s">
        <v>43</v>
      </c>
      <c r="AX119" s="210"/>
      <c r="AY119" s="210"/>
      <c r="AZ119" s="239" t="s">
        <v>44</v>
      </c>
      <c r="BA119" s="239"/>
      <c r="BB119" s="210"/>
      <c r="BC119" s="210"/>
      <c r="BD119" s="210"/>
      <c r="BE119" s="210"/>
      <c r="BF119" s="210"/>
      <c r="BG119" s="210"/>
      <c r="BH119" s="210"/>
      <c r="BI119" s="370" t="s">
        <v>45</v>
      </c>
      <c r="BJ119" s="371" t="s">
        <v>46</v>
      </c>
      <c r="BK119" s="210"/>
      <c r="BL119" s="210"/>
      <c r="BM119" s="239" t="s">
        <v>44</v>
      </c>
      <c r="BN119" s="239"/>
      <c r="BO119" s="210"/>
      <c r="BP119" s="210"/>
      <c r="BQ119" s="210"/>
      <c r="BR119" s="210"/>
      <c r="BS119" s="210"/>
      <c r="BT119" s="210"/>
      <c r="BU119" s="210"/>
      <c r="BV119" s="360"/>
      <c r="BW119" s="369" t="s">
        <v>45</v>
      </c>
    </row>
    <row r="120" spans="1:75" ht="7.5" hidden="1" customHeight="1" thickBot="1">
      <c r="B120" s="319"/>
      <c r="C120" s="347"/>
      <c r="D120" s="347"/>
      <c r="E120" s="347"/>
      <c r="F120" s="347"/>
      <c r="G120" s="347"/>
      <c r="H120" s="347"/>
      <c r="I120" s="119"/>
      <c r="J120" s="276"/>
      <c r="K120" s="30"/>
      <c r="L120" s="30"/>
      <c r="M120" s="30"/>
      <c r="N120" s="30"/>
      <c r="O120" s="30"/>
      <c r="P120" s="108"/>
      <c r="Q120" s="104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108"/>
      <c r="AT120" s="104"/>
      <c r="AU120" s="30"/>
      <c r="AV120" s="108"/>
      <c r="AW120" s="104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106"/>
      <c r="BW120" s="110"/>
    </row>
    <row r="121" spans="1:75" ht="5.25" customHeight="1">
      <c r="A121" s="14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11"/>
    </row>
    <row r="122" spans="1:75" ht="5.25" customHeight="1">
      <c r="A122" s="14"/>
      <c r="B122" s="25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12"/>
    </row>
    <row r="123" spans="1:75" ht="5.25" customHeight="1">
      <c r="A123" s="14"/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12"/>
    </row>
    <row r="124" spans="1:75" ht="5.25" customHeight="1">
      <c r="A124" s="14"/>
      <c r="B124" s="366" t="s">
        <v>72</v>
      </c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367"/>
      <c r="P124" s="367"/>
      <c r="Q124" s="367"/>
      <c r="R124" s="367"/>
      <c r="S124" s="367"/>
      <c r="T124" s="367"/>
      <c r="U124" s="367"/>
      <c r="V124" s="367"/>
      <c r="W124" s="367"/>
      <c r="X124" s="367"/>
      <c r="Y124" s="367"/>
      <c r="Z124" s="367"/>
      <c r="AA124" s="367"/>
      <c r="AB124" s="367"/>
      <c r="AC124" s="367"/>
      <c r="AD124" s="367"/>
      <c r="AE124" s="367"/>
      <c r="AF124" s="367"/>
      <c r="AG124" s="367"/>
      <c r="AH124" s="367"/>
      <c r="AI124" s="367"/>
      <c r="AJ124" s="367"/>
      <c r="AK124" s="367"/>
      <c r="AL124" s="367"/>
      <c r="AM124" s="367"/>
      <c r="AN124" s="367"/>
      <c r="AO124" s="367"/>
      <c r="AP124" s="367"/>
      <c r="AQ124" s="367"/>
      <c r="AR124" s="367"/>
      <c r="AS124" s="367"/>
      <c r="AT124" s="367"/>
      <c r="AU124" s="367"/>
      <c r="AV124" s="367"/>
      <c r="AW124" s="367"/>
      <c r="AX124" s="367"/>
      <c r="AY124" s="367"/>
      <c r="AZ124" s="367"/>
      <c r="BA124" s="367"/>
      <c r="BB124" s="367"/>
      <c r="BC124" s="367"/>
      <c r="BD124" s="367"/>
      <c r="BE124" s="367"/>
      <c r="BF124" s="367"/>
      <c r="BG124" s="367"/>
      <c r="BH124" s="367"/>
      <c r="BI124" s="367"/>
      <c r="BJ124" s="367"/>
      <c r="BK124" s="367"/>
      <c r="BL124" s="367"/>
      <c r="BM124" s="367"/>
      <c r="BN124" s="367"/>
      <c r="BO124" s="367"/>
      <c r="BP124" s="367"/>
      <c r="BQ124" s="367"/>
      <c r="BR124" s="367"/>
      <c r="BS124" s="367"/>
      <c r="BT124" s="367"/>
      <c r="BU124" s="367"/>
      <c r="BV124" s="367"/>
      <c r="BW124" s="368"/>
    </row>
    <row r="125" spans="1:75" ht="5.25" customHeight="1">
      <c r="A125" s="14"/>
      <c r="B125" s="366"/>
      <c r="C125" s="367"/>
      <c r="D125" s="367"/>
      <c r="E125" s="367"/>
      <c r="F125" s="367"/>
      <c r="G125" s="367"/>
      <c r="H125" s="367"/>
      <c r="I125" s="367"/>
      <c r="J125" s="367"/>
      <c r="K125" s="367"/>
      <c r="L125" s="367"/>
      <c r="M125" s="367"/>
      <c r="N125" s="367"/>
      <c r="O125" s="367"/>
      <c r="P125" s="367"/>
      <c r="Q125" s="367"/>
      <c r="R125" s="367"/>
      <c r="S125" s="367"/>
      <c r="T125" s="367"/>
      <c r="U125" s="367"/>
      <c r="V125" s="367"/>
      <c r="W125" s="367"/>
      <c r="X125" s="367"/>
      <c r="Y125" s="367"/>
      <c r="Z125" s="367"/>
      <c r="AA125" s="367"/>
      <c r="AB125" s="367"/>
      <c r="AC125" s="367"/>
      <c r="AD125" s="367"/>
      <c r="AE125" s="367"/>
      <c r="AF125" s="367"/>
      <c r="AG125" s="367"/>
      <c r="AH125" s="367"/>
      <c r="AI125" s="367"/>
      <c r="AJ125" s="367"/>
      <c r="AK125" s="367"/>
      <c r="AL125" s="367"/>
      <c r="AM125" s="367"/>
      <c r="AN125" s="367"/>
      <c r="AO125" s="367"/>
      <c r="AP125" s="367"/>
      <c r="AQ125" s="367"/>
      <c r="AR125" s="367"/>
      <c r="AS125" s="367"/>
      <c r="AT125" s="367"/>
      <c r="AU125" s="367"/>
      <c r="AV125" s="367"/>
      <c r="AW125" s="367"/>
      <c r="AX125" s="367"/>
      <c r="AY125" s="367"/>
      <c r="AZ125" s="367"/>
      <c r="BA125" s="367"/>
      <c r="BB125" s="367"/>
      <c r="BC125" s="367"/>
      <c r="BD125" s="367"/>
      <c r="BE125" s="367"/>
      <c r="BF125" s="367"/>
      <c r="BG125" s="367"/>
      <c r="BH125" s="367"/>
      <c r="BI125" s="367"/>
      <c r="BJ125" s="367"/>
      <c r="BK125" s="367"/>
      <c r="BL125" s="367"/>
      <c r="BM125" s="367"/>
      <c r="BN125" s="367"/>
      <c r="BO125" s="367"/>
      <c r="BP125" s="367"/>
      <c r="BQ125" s="367"/>
      <c r="BR125" s="367"/>
      <c r="BS125" s="367"/>
      <c r="BT125" s="367"/>
      <c r="BU125" s="367"/>
      <c r="BV125" s="367"/>
      <c r="BW125" s="368"/>
    </row>
    <row r="126" spans="1:75" ht="5.25" customHeight="1">
      <c r="A126" s="14"/>
      <c r="B126" s="366"/>
      <c r="C126" s="367"/>
      <c r="D126" s="367"/>
      <c r="E126" s="367"/>
      <c r="F126" s="367"/>
      <c r="G126" s="367"/>
      <c r="H126" s="367"/>
      <c r="I126" s="367"/>
      <c r="J126" s="367"/>
      <c r="K126" s="367"/>
      <c r="L126" s="367"/>
      <c r="M126" s="367"/>
      <c r="N126" s="367"/>
      <c r="O126" s="367"/>
      <c r="P126" s="367"/>
      <c r="Q126" s="367"/>
      <c r="R126" s="367"/>
      <c r="S126" s="367"/>
      <c r="T126" s="367"/>
      <c r="U126" s="367"/>
      <c r="V126" s="367"/>
      <c r="W126" s="367"/>
      <c r="X126" s="367"/>
      <c r="Y126" s="367"/>
      <c r="Z126" s="367"/>
      <c r="AA126" s="367"/>
      <c r="AB126" s="367"/>
      <c r="AC126" s="367"/>
      <c r="AD126" s="367"/>
      <c r="AE126" s="367"/>
      <c r="AF126" s="367"/>
      <c r="AG126" s="367"/>
      <c r="AH126" s="367"/>
      <c r="AI126" s="367"/>
      <c r="AJ126" s="367"/>
      <c r="AK126" s="367"/>
      <c r="AL126" s="367"/>
      <c r="AM126" s="367"/>
      <c r="AN126" s="367"/>
      <c r="AO126" s="367"/>
      <c r="AP126" s="367"/>
      <c r="AQ126" s="367"/>
      <c r="AR126" s="367"/>
      <c r="AS126" s="367"/>
      <c r="AT126" s="367"/>
      <c r="AU126" s="367"/>
      <c r="AV126" s="367"/>
      <c r="AW126" s="367"/>
      <c r="AX126" s="367"/>
      <c r="AY126" s="367"/>
      <c r="AZ126" s="367"/>
      <c r="BA126" s="367"/>
      <c r="BB126" s="367"/>
      <c r="BC126" s="367"/>
      <c r="BD126" s="367"/>
      <c r="BE126" s="367"/>
      <c r="BF126" s="367"/>
      <c r="BG126" s="367"/>
      <c r="BH126" s="367"/>
      <c r="BI126" s="367"/>
      <c r="BJ126" s="367"/>
      <c r="BK126" s="367"/>
      <c r="BL126" s="367"/>
      <c r="BM126" s="367"/>
      <c r="BN126" s="367"/>
      <c r="BO126" s="367"/>
      <c r="BP126" s="367"/>
      <c r="BQ126" s="367"/>
      <c r="BR126" s="367"/>
      <c r="BS126" s="367"/>
      <c r="BT126" s="367"/>
      <c r="BU126" s="367"/>
      <c r="BV126" s="367"/>
      <c r="BW126" s="368"/>
    </row>
    <row r="127" spans="1:75" ht="5.25" customHeight="1">
      <c r="A127" s="14"/>
      <c r="B127" s="366"/>
      <c r="C127" s="367"/>
      <c r="D127" s="367"/>
      <c r="E127" s="367"/>
      <c r="F127" s="367"/>
      <c r="G127" s="367"/>
      <c r="H127" s="367"/>
      <c r="I127" s="367"/>
      <c r="J127" s="367"/>
      <c r="K127" s="367"/>
      <c r="L127" s="367"/>
      <c r="M127" s="367"/>
      <c r="N127" s="367"/>
      <c r="O127" s="367"/>
      <c r="P127" s="367"/>
      <c r="Q127" s="367"/>
      <c r="R127" s="367"/>
      <c r="S127" s="367"/>
      <c r="T127" s="367"/>
      <c r="U127" s="367"/>
      <c r="V127" s="367"/>
      <c r="W127" s="367"/>
      <c r="X127" s="367"/>
      <c r="Y127" s="367"/>
      <c r="Z127" s="367"/>
      <c r="AA127" s="367"/>
      <c r="AB127" s="367"/>
      <c r="AC127" s="367"/>
      <c r="AD127" s="367"/>
      <c r="AE127" s="367"/>
      <c r="AF127" s="367"/>
      <c r="AG127" s="367"/>
      <c r="AH127" s="367"/>
      <c r="AI127" s="367"/>
      <c r="AJ127" s="367"/>
      <c r="AK127" s="367"/>
      <c r="AL127" s="367"/>
      <c r="AM127" s="367"/>
      <c r="AN127" s="367"/>
      <c r="AO127" s="367"/>
      <c r="AP127" s="367"/>
      <c r="AQ127" s="367"/>
      <c r="AR127" s="367"/>
      <c r="AS127" s="367"/>
      <c r="AT127" s="367"/>
      <c r="AU127" s="367"/>
      <c r="AV127" s="367"/>
      <c r="AW127" s="367"/>
      <c r="AX127" s="367"/>
      <c r="AY127" s="367"/>
      <c r="AZ127" s="367"/>
      <c r="BA127" s="367"/>
      <c r="BB127" s="367"/>
      <c r="BC127" s="367"/>
      <c r="BD127" s="367"/>
      <c r="BE127" s="367"/>
      <c r="BF127" s="367"/>
      <c r="BG127" s="367"/>
      <c r="BH127" s="367"/>
      <c r="BI127" s="367"/>
      <c r="BJ127" s="367"/>
      <c r="BK127" s="367"/>
      <c r="BL127" s="367"/>
      <c r="BM127" s="367"/>
      <c r="BN127" s="367"/>
      <c r="BO127" s="367"/>
      <c r="BP127" s="367"/>
      <c r="BQ127" s="367"/>
      <c r="BR127" s="367"/>
      <c r="BS127" s="367"/>
      <c r="BT127" s="367"/>
      <c r="BU127" s="367"/>
      <c r="BV127" s="367"/>
      <c r="BW127" s="368"/>
    </row>
    <row r="128" spans="1:75" ht="5.25" customHeight="1">
      <c r="A128" s="14"/>
      <c r="B128" s="366" t="s">
        <v>73</v>
      </c>
      <c r="C128" s="367"/>
      <c r="D128" s="367"/>
      <c r="E128" s="367"/>
      <c r="F128" s="367"/>
      <c r="G128" s="367"/>
      <c r="H128" s="367"/>
      <c r="I128" s="367"/>
      <c r="J128" s="367"/>
      <c r="K128" s="367"/>
      <c r="L128" s="367"/>
      <c r="M128" s="367"/>
      <c r="N128" s="367"/>
      <c r="O128" s="367"/>
      <c r="P128" s="367"/>
      <c r="Q128" s="367"/>
      <c r="R128" s="367"/>
      <c r="S128" s="367"/>
      <c r="T128" s="367"/>
      <c r="U128" s="367"/>
      <c r="V128" s="367"/>
      <c r="W128" s="367"/>
      <c r="X128" s="367"/>
      <c r="Y128" s="367"/>
      <c r="Z128" s="367"/>
      <c r="AA128" s="367"/>
      <c r="AB128" s="367"/>
      <c r="AC128" s="367"/>
      <c r="AD128" s="367"/>
      <c r="AE128" s="367"/>
      <c r="AF128" s="367"/>
      <c r="AG128" s="367"/>
      <c r="AH128" s="367"/>
      <c r="AI128" s="367"/>
      <c r="AJ128" s="367"/>
      <c r="AK128" s="367"/>
      <c r="AL128" s="367"/>
      <c r="AM128" s="367"/>
      <c r="AN128" s="367"/>
      <c r="AO128" s="367"/>
      <c r="AP128" s="367"/>
      <c r="AQ128" s="367"/>
      <c r="AR128" s="367"/>
      <c r="AS128" s="367"/>
      <c r="AT128" s="367"/>
      <c r="AU128" s="367"/>
      <c r="AV128" s="367"/>
      <c r="AW128" s="367"/>
      <c r="AX128" s="367"/>
      <c r="AY128" s="367"/>
      <c r="AZ128" s="367"/>
      <c r="BA128" s="367"/>
      <c r="BB128" s="367"/>
      <c r="BC128" s="367"/>
      <c r="BD128" s="367"/>
      <c r="BE128" s="367"/>
      <c r="BF128" s="367"/>
      <c r="BG128" s="367"/>
      <c r="BH128" s="367"/>
      <c r="BI128" s="367"/>
      <c r="BJ128" s="367"/>
      <c r="BK128" s="367"/>
      <c r="BL128" s="367"/>
      <c r="BM128" s="367"/>
      <c r="BN128" s="367"/>
      <c r="BO128" s="367"/>
      <c r="BP128" s="367"/>
      <c r="BQ128" s="367"/>
      <c r="BR128" s="367"/>
      <c r="BS128" s="367"/>
      <c r="BT128" s="367"/>
      <c r="BU128" s="367"/>
      <c r="BV128" s="367"/>
      <c r="BW128" s="368"/>
    </row>
    <row r="129" spans="1:75" ht="5.25" customHeight="1">
      <c r="A129" s="14"/>
      <c r="B129" s="366"/>
      <c r="C129" s="367"/>
      <c r="D129" s="367"/>
      <c r="E129" s="367"/>
      <c r="F129" s="367"/>
      <c r="G129" s="367"/>
      <c r="H129" s="367"/>
      <c r="I129" s="367"/>
      <c r="J129" s="367"/>
      <c r="K129" s="367"/>
      <c r="L129" s="367"/>
      <c r="M129" s="367"/>
      <c r="N129" s="367"/>
      <c r="O129" s="367"/>
      <c r="P129" s="367"/>
      <c r="Q129" s="367"/>
      <c r="R129" s="367"/>
      <c r="S129" s="367"/>
      <c r="T129" s="367"/>
      <c r="U129" s="367"/>
      <c r="V129" s="367"/>
      <c r="W129" s="367"/>
      <c r="X129" s="367"/>
      <c r="Y129" s="367"/>
      <c r="Z129" s="367"/>
      <c r="AA129" s="367"/>
      <c r="AB129" s="367"/>
      <c r="AC129" s="367"/>
      <c r="AD129" s="367"/>
      <c r="AE129" s="367"/>
      <c r="AF129" s="367"/>
      <c r="AG129" s="367"/>
      <c r="AH129" s="367"/>
      <c r="AI129" s="367"/>
      <c r="AJ129" s="367"/>
      <c r="AK129" s="367"/>
      <c r="AL129" s="367"/>
      <c r="AM129" s="367"/>
      <c r="AN129" s="367"/>
      <c r="AO129" s="367"/>
      <c r="AP129" s="367"/>
      <c r="AQ129" s="367"/>
      <c r="AR129" s="367"/>
      <c r="AS129" s="367"/>
      <c r="AT129" s="367"/>
      <c r="AU129" s="367"/>
      <c r="AV129" s="367"/>
      <c r="AW129" s="367"/>
      <c r="AX129" s="367"/>
      <c r="AY129" s="367"/>
      <c r="AZ129" s="367"/>
      <c r="BA129" s="367"/>
      <c r="BB129" s="367"/>
      <c r="BC129" s="367"/>
      <c r="BD129" s="367"/>
      <c r="BE129" s="367"/>
      <c r="BF129" s="367"/>
      <c r="BG129" s="367"/>
      <c r="BH129" s="367"/>
      <c r="BI129" s="367"/>
      <c r="BJ129" s="367"/>
      <c r="BK129" s="367"/>
      <c r="BL129" s="367"/>
      <c r="BM129" s="367"/>
      <c r="BN129" s="367"/>
      <c r="BO129" s="367"/>
      <c r="BP129" s="367"/>
      <c r="BQ129" s="367"/>
      <c r="BR129" s="367"/>
      <c r="BS129" s="367"/>
      <c r="BT129" s="367"/>
      <c r="BU129" s="367"/>
      <c r="BV129" s="367"/>
      <c r="BW129" s="368"/>
    </row>
    <row r="130" spans="1:75" ht="5.25" customHeight="1">
      <c r="A130" s="14"/>
      <c r="B130" s="366"/>
      <c r="C130" s="367"/>
      <c r="D130" s="367"/>
      <c r="E130" s="367"/>
      <c r="F130" s="367"/>
      <c r="G130" s="367"/>
      <c r="H130" s="367"/>
      <c r="I130" s="367"/>
      <c r="J130" s="367"/>
      <c r="K130" s="367"/>
      <c r="L130" s="367"/>
      <c r="M130" s="367"/>
      <c r="N130" s="367"/>
      <c r="O130" s="367"/>
      <c r="P130" s="367"/>
      <c r="Q130" s="367"/>
      <c r="R130" s="367"/>
      <c r="S130" s="367"/>
      <c r="T130" s="367"/>
      <c r="U130" s="367"/>
      <c r="V130" s="367"/>
      <c r="W130" s="367"/>
      <c r="X130" s="367"/>
      <c r="Y130" s="367"/>
      <c r="Z130" s="367"/>
      <c r="AA130" s="367"/>
      <c r="AB130" s="367"/>
      <c r="AC130" s="367"/>
      <c r="AD130" s="367"/>
      <c r="AE130" s="367"/>
      <c r="AF130" s="367"/>
      <c r="AG130" s="367"/>
      <c r="AH130" s="367"/>
      <c r="AI130" s="367"/>
      <c r="AJ130" s="367"/>
      <c r="AK130" s="367"/>
      <c r="AL130" s="367"/>
      <c r="AM130" s="367"/>
      <c r="AN130" s="367"/>
      <c r="AO130" s="367"/>
      <c r="AP130" s="367"/>
      <c r="AQ130" s="367"/>
      <c r="AR130" s="367"/>
      <c r="AS130" s="367"/>
      <c r="AT130" s="367"/>
      <c r="AU130" s="367"/>
      <c r="AV130" s="367"/>
      <c r="AW130" s="367"/>
      <c r="AX130" s="367"/>
      <c r="AY130" s="367"/>
      <c r="AZ130" s="367"/>
      <c r="BA130" s="367"/>
      <c r="BB130" s="367"/>
      <c r="BC130" s="367"/>
      <c r="BD130" s="367"/>
      <c r="BE130" s="367"/>
      <c r="BF130" s="367"/>
      <c r="BG130" s="367"/>
      <c r="BH130" s="367"/>
      <c r="BI130" s="367"/>
      <c r="BJ130" s="367"/>
      <c r="BK130" s="367"/>
      <c r="BL130" s="367"/>
      <c r="BM130" s="367"/>
      <c r="BN130" s="367"/>
      <c r="BO130" s="367"/>
      <c r="BP130" s="367"/>
      <c r="BQ130" s="367"/>
      <c r="BR130" s="367"/>
      <c r="BS130" s="367"/>
      <c r="BT130" s="367"/>
      <c r="BU130" s="367"/>
      <c r="BV130" s="367"/>
      <c r="BW130" s="368"/>
    </row>
    <row r="131" spans="1:75" ht="5.25" customHeight="1">
      <c r="A131" s="14"/>
      <c r="B131" s="366"/>
      <c r="C131" s="367"/>
      <c r="D131" s="367"/>
      <c r="E131" s="367"/>
      <c r="F131" s="367"/>
      <c r="G131" s="367"/>
      <c r="H131" s="367"/>
      <c r="I131" s="367"/>
      <c r="J131" s="367"/>
      <c r="K131" s="367"/>
      <c r="L131" s="367"/>
      <c r="M131" s="367"/>
      <c r="N131" s="367"/>
      <c r="O131" s="367"/>
      <c r="P131" s="367"/>
      <c r="Q131" s="367"/>
      <c r="R131" s="367"/>
      <c r="S131" s="367"/>
      <c r="T131" s="367"/>
      <c r="U131" s="367"/>
      <c r="V131" s="367"/>
      <c r="W131" s="367"/>
      <c r="X131" s="367"/>
      <c r="Y131" s="367"/>
      <c r="Z131" s="367"/>
      <c r="AA131" s="367"/>
      <c r="AB131" s="367"/>
      <c r="AC131" s="367"/>
      <c r="AD131" s="367"/>
      <c r="AE131" s="367"/>
      <c r="AF131" s="367"/>
      <c r="AG131" s="367"/>
      <c r="AH131" s="367"/>
      <c r="AI131" s="367"/>
      <c r="AJ131" s="367"/>
      <c r="AK131" s="367"/>
      <c r="AL131" s="367"/>
      <c r="AM131" s="367"/>
      <c r="AN131" s="367"/>
      <c r="AO131" s="367"/>
      <c r="AP131" s="367"/>
      <c r="AQ131" s="367"/>
      <c r="AR131" s="367"/>
      <c r="AS131" s="367"/>
      <c r="AT131" s="367"/>
      <c r="AU131" s="367"/>
      <c r="AV131" s="367"/>
      <c r="AW131" s="367"/>
      <c r="AX131" s="367"/>
      <c r="AY131" s="367"/>
      <c r="AZ131" s="367"/>
      <c r="BA131" s="367"/>
      <c r="BB131" s="367"/>
      <c r="BC131" s="367"/>
      <c r="BD131" s="367"/>
      <c r="BE131" s="367"/>
      <c r="BF131" s="367"/>
      <c r="BG131" s="367"/>
      <c r="BH131" s="367"/>
      <c r="BI131" s="367"/>
      <c r="BJ131" s="367"/>
      <c r="BK131" s="367"/>
      <c r="BL131" s="367"/>
      <c r="BM131" s="367"/>
      <c r="BN131" s="367"/>
      <c r="BO131" s="367"/>
      <c r="BP131" s="367"/>
      <c r="BQ131" s="367"/>
      <c r="BR131" s="367"/>
      <c r="BS131" s="367"/>
      <c r="BT131" s="367"/>
      <c r="BU131" s="367"/>
      <c r="BV131" s="367"/>
      <c r="BW131" s="368"/>
    </row>
    <row r="132" spans="1:75" ht="5.25" customHeight="1">
      <c r="A132" s="14"/>
      <c r="B132" s="366" t="s">
        <v>74</v>
      </c>
      <c r="C132" s="367"/>
      <c r="D132" s="367"/>
      <c r="E132" s="367"/>
      <c r="F132" s="367"/>
      <c r="G132" s="367"/>
      <c r="H132" s="367"/>
      <c r="I132" s="367"/>
      <c r="J132" s="367"/>
      <c r="K132" s="367"/>
      <c r="L132" s="367"/>
      <c r="M132" s="367"/>
      <c r="N132" s="367"/>
      <c r="O132" s="367"/>
      <c r="P132" s="367"/>
      <c r="Q132" s="367"/>
      <c r="R132" s="367"/>
      <c r="S132" s="367"/>
      <c r="T132" s="367"/>
      <c r="U132" s="367"/>
      <c r="V132" s="367"/>
      <c r="W132" s="367"/>
      <c r="X132" s="367"/>
      <c r="Y132" s="367"/>
      <c r="Z132" s="367"/>
      <c r="AA132" s="367"/>
      <c r="AB132" s="367"/>
      <c r="AC132" s="367"/>
      <c r="AD132" s="367"/>
      <c r="AE132" s="367"/>
      <c r="AF132" s="367"/>
      <c r="AG132" s="367"/>
      <c r="AH132" s="367"/>
      <c r="AI132" s="367"/>
      <c r="AJ132" s="367"/>
      <c r="AK132" s="367"/>
      <c r="AL132" s="367"/>
      <c r="AM132" s="367"/>
      <c r="AN132" s="367"/>
      <c r="AO132" s="367"/>
      <c r="AP132" s="367"/>
      <c r="AQ132" s="367"/>
      <c r="AR132" s="367"/>
      <c r="AS132" s="367"/>
      <c r="AT132" s="367"/>
      <c r="AU132" s="367"/>
      <c r="AV132" s="367"/>
      <c r="AW132" s="367"/>
      <c r="AX132" s="367"/>
      <c r="AY132" s="367"/>
      <c r="AZ132" s="367"/>
      <c r="BA132" s="367"/>
      <c r="BB132" s="367"/>
      <c r="BC132" s="367"/>
      <c r="BD132" s="367"/>
      <c r="BE132" s="367"/>
      <c r="BF132" s="367"/>
      <c r="BG132" s="367"/>
      <c r="BH132" s="367"/>
      <c r="BI132" s="367"/>
      <c r="BJ132" s="367"/>
      <c r="BK132" s="367"/>
      <c r="BL132" s="367"/>
      <c r="BM132" s="367"/>
      <c r="BN132" s="367"/>
      <c r="BO132" s="367"/>
      <c r="BP132" s="367"/>
      <c r="BQ132" s="367"/>
      <c r="BR132" s="367"/>
      <c r="BS132" s="367"/>
      <c r="BT132" s="367"/>
      <c r="BU132" s="367"/>
      <c r="BV132" s="367"/>
      <c r="BW132" s="368"/>
    </row>
    <row r="133" spans="1:75" ht="5.25" customHeight="1">
      <c r="A133" s="14"/>
      <c r="B133" s="366"/>
      <c r="C133" s="367"/>
      <c r="D133" s="367"/>
      <c r="E133" s="367"/>
      <c r="F133" s="367"/>
      <c r="G133" s="367"/>
      <c r="H133" s="367"/>
      <c r="I133" s="367"/>
      <c r="J133" s="367"/>
      <c r="K133" s="367"/>
      <c r="L133" s="367"/>
      <c r="M133" s="367"/>
      <c r="N133" s="367"/>
      <c r="O133" s="367"/>
      <c r="P133" s="367"/>
      <c r="Q133" s="367"/>
      <c r="R133" s="367"/>
      <c r="S133" s="367"/>
      <c r="T133" s="367"/>
      <c r="U133" s="367"/>
      <c r="V133" s="367"/>
      <c r="W133" s="367"/>
      <c r="X133" s="367"/>
      <c r="Y133" s="367"/>
      <c r="Z133" s="367"/>
      <c r="AA133" s="367"/>
      <c r="AB133" s="367"/>
      <c r="AC133" s="367"/>
      <c r="AD133" s="367"/>
      <c r="AE133" s="367"/>
      <c r="AF133" s="367"/>
      <c r="AG133" s="367"/>
      <c r="AH133" s="367"/>
      <c r="AI133" s="367"/>
      <c r="AJ133" s="367"/>
      <c r="AK133" s="367"/>
      <c r="AL133" s="367"/>
      <c r="AM133" s="367"/>
      <c r="AN133" s="367"/>
      <c r="AO133" s="367"/>
      <c r="AP133" s="367"/>
      <c r="AQ133" s="367"/>
      <c r="AR133" s="367"/>
      <c r="AS133" s="367"/>
      <c r="AT133" s="367"/>
      <c r="AU133" s="367"/>
      <c r="AV133" s="367"/>
      <c r="AW133" s="367"/>
      <c r="AX133" s="367"/>
      <c r="AY133" s="367"/>
      <c r="AZ133" s="367"/>
      <c r="BA133" s="367"/>
      <c r="BB133" s="367"/>
      <c r="BC133" s="367"/>
      <c r="BD133" s="367"/>
      <c r="BE133" s="367"/>
      <c r="BF133" s="367"/>
      <c r="BG133" s="367"/>
      <c r="BH133" s="367"/>
      <c r="BI133" s="367"/>
      <c r="BJ133" s="367"/>
      <c r="BK133" s="367"/>
      <c r="BL133" s="367"/>
      <c r="BM133" s="367"/>
      <c r="BN133" s="367"/>
      <c r="BO133" s="367"/>
      <c r="BP133" s="367"/>
      <c r="BQ133" s="367"/>
      <c r="BR133" s="367"/>
      <c r="BS133" s="367"/>
      <c r="BT133" s="367"/>
      <c r="BU133" s="367"/>
      <c r="BV133" s="367"/>
      <c r="BW133" s="368"/>
    </row>
    <row r="134" spans="1:75" ht="5.25" customHeight="1">
      <c r="A134" s="14"/>
      <c r="B134" s="366"/>
      <c r="C134" s="367"/>
      <c r="D134" s="367"/>
      <c r="E134" s="367"/>
      <c r="F134" s="367"/>
      <c r="G134" s="367"/>
      <c r="H134" s="367"/>
      <c r="I134" s="367"/>
      <c r="J134" s="367"/>
      <c r="K134" s="367"/>
      <c r="L134" s="367"/>
      <c r="M134" s="367"/>
      <c r="N134" s="367"/>
      <c r="O134" s="367"/>
      <c r="P134" s="367"/>
      <c r="Q134" s="367"/>
      <c r="R134" s="367"/>
      <c r="S134" s="367"/>
      <c r="T134" s="367"/>
      <c r="U134" s="367"/>
      <c r="V134" s="367"/>
      <c r="W134" s="367"/>
      <c r="X134" s="367"/>
      <c r="Y134" s="367"/>
      <c r="Z134" s="367"/>
      <c r="AA134" s="367"/>
      <c r="AB134" s="367"/>
      <c r="AC134" s="367"/>
      <c r="AD134" s="367"/>
      <c r="AE134" s="367"/>
      <c r="AF134" s="367"/>
      <c r="AG134" s="367"/>
      <c r="AH134" s="367"/>
      <c r="AI134" s="367"/>
      <c r="AJ134" s="367"/>
      <c r="AK134" s="367"/>
      <c r="AL134" s="367"/>
      <c r="AM134" s="367"/>
      <c r="AN134" s="367"/>
      <c r="AO134" s="367"/>
      <c r="AP134" s="367"/>
      <c r="AQ134" s="367"/>
      <c r="AR134" s="367"/>
      <c r="AS134" s="367"/>
      <c r="AT134" s="367"/>
      <c r="AU134" s="367"/>
      <c r="AV134" s="367"/>
      <c r="AW134" s="367"/>
      <c r="AX134" s="367"/>
      <c r="AY134" s="367"/>
      <c r="AZ134" s="367"/>
      <c r="BA134" s="367"/>
      <c r="BB134" s="367"/>
      <c r="BC134" s="367"/>
      <c r="BD134" s="367"/>
      <c r="BE134" s="367"/>
      <c r="BF134" s="367"/>
      <c r="BG134" s="367"/>
      <c r="BH134" s="367"/>
      <c r="BI134" s="367"/>
      <c r="BJ134" s="367"/>
      <c r="BK134" s="367"/>
      <c r="BL134" s="367"/>
      <c r="BM134" s="367"/>
      <c r="BN134" s="367"/>
      <c r="BO134" s="367"/>
      <c r="BP134" s="367"/>
      <c r="BQ134" s="367"/>
      <c r="BR134" s="367"/>
      <c r="BS134" s="367"/>
      <c r="BT134" s="367"/>
      <c r="BU134" s="367"/>
      <c r="BV134" s="367"/>
      <c r="BW134" s="368"/>
    </row>
    <row r="135" spans="1:75" ht="5.25" customHeight="1">
      <c r="A135" s="14"/>
      <c r="B135" s="366"/>
      <c r="C135" s="367"/>
      <c r="D135" s="367"/>
      <c r="E135" s="367"/>
      <c r="F135" s="367"/>
      <c r="G135" s="367"/>
      <c r="H135" s="367"/>
      <c r="I135" s="367"/>
      <c r="J135" s="367"/>
      <c r="K135" s="367"/>
      <c r="L135" s="367"/>
      <c r="M135" s="367"/>
      <c r="N135" s="367"/>
      <c r="O135" s="367"/>
      <c r="P135" s="367"/>
      <c r="Q135" s="367"/>
      <c r="R135" s="367"/>
      <c r="S135" s="367"/>
      <c r="T135" s="367"/>
      <c r="U135" s="367"/>
      <c r="V135" s="367"/>
      <c r="W135" s="367"/>
      <c r="X135" s="367"/>
      <c r="Y135" s="367"/>
      <c r="Z135" s="367"/>
      <c r="AA135" s="367"/>
      <c r="AB135" s="367"/>
      <c r="AC135" s="367"/>
      <c r="AD135" s="367"/>
      <c r="AE135" s="367"/>
      <c r="AF135" s="367"/>
      <c r="AG135" s="367"/>
      <c r="AH135" s="367"/>
      <c r="AI135" s="367"/>
      <c r="AJ135" s="367"/>
      <c r="AK135" s="367"/>
      <c r="AL135" s="367"/>
      <c r="AM135" s="367"/>
      <c r="AN135" s="367"/>
      <c r="AO135" s="367"/>
      <c r="AP135" s="367"/>
      <c r="AQ135" s="367"/>
      <c r="AR135" s="367"/>
      <c r="AS135" s="367"/>
      <c r="AT135" s="367"/>
      <c r="AU135" s="367"/>
      <c r="AV135" s="367"/>
      <c r="AW135" s="367"/>
      <c r="AX135" s="367"/>
      <c r="AY135" s="367"/>
      <c r="AZ135" s="367"/>
      <c r="BA135" s="367"/>
      <c r="BB135" s="367"/>
      <c r="BC135" s="367"/>
      <c r="BD135" s="367"/>
      <c r="BE135" s="367"/>
      <c r="BF135" s="367"/>
      <c r="BG135" s="367"/>
      <c r="BH135" s="367"/>
      <c r="BI135" s="367"/>
      <c r="BJ135" s="367"/>
      <c r="BK135" s="367"/>
      <c r="BL135" s="367"/>
      <c r="BM135" s="367"/>
      <c r="BN135" s="367"/>
      <c r="BO135" s="367"/>
      <c r="BP135" s="367"/>
      <c r="BQ135" s="367"/>
      <c r="BR135" s="367"/>
      <c r="BS135" s="367"/>
      <c r="BT135" s="367"/>
      <c r="BU135" s="367"/>
      <c r="BV135" s="367"/>
      <c r="BW135" s="368"/>
    </row>
    <row r="136" spans="1:75" ht="5.25" customHeight="1">
      <c r="A136" s="14"/>
      <c r="B136" s="366" t="s">
        <v>75</v>
      </c>
      <c r="C136" s="367"/>
      <c r="D136" s="367"/>
      <c r="E136" s="367"/>
      <c r="F136" s="367"/>
      <c r="G136" s="367"/>
      <c r="H136" s="367"/>
      <c r="I136" s="367"/>
      <c r="J136" s="367"/>
      <c r="K136" s="367"/>
      <c r="L136" s="367"/>
      <c r="M136" s="367"/>
      <c r="N136" s="367"/>
      <c r="O136" s="367"/>
      <c r="P136" s="367"/>
      <c r="Q136" s="367"/>
      <c r="R136" s="367"/>
      <c r="S136" s="367"/>
      <c r="T136" s="367"/>
      <c r="U136" s="367"/>
      <c r="V136" s="367"/>
      <c r="W136" s="367"/>
      <c r="X136" s="367"/>
      <c r="Y136" s="367"/>
      <c r="Z136" s="367"/>
      <c r="AA136" s="367"/>
      <c r="AB136" s="367"/>
      <c r="AC136" s="367"/>
      <c r="AD136" s="367"/>
      <c r="AE136" s="367"/>
      <c r="AF136" s="367"/>
      <c r="AG136" s="367"/>
      <c r="AH136" s="367"/>
      <c r="AI136" s="367"/>
      <c r="AJ136" s="367"/>
      <c r="AK136" s="367"/>
      <c r="AL136" s="367"/>
      <c r="AM136" s="367"/>
      <c r="AN136" s="367"/>
      <c r="AO136" s="367"/>
      <c r="AP136" s="367"/>
      <c r="AQ136" s="367"/>
      <c r="AR136" s="367"/>
      <c r="AS136" s="367"/>
      <c r="AT136" s="367"/>
      <c r="AU136" s="367"/>
      <c r="AV136" s="367"/>
      <c r="AW136" s="367"/>
      <c r="AX136" s="367"/>
      <c r="AY136" s="367"/>
      <c r="AZ136" s="367"/>
      <c r="BA136" s="367"/>
      <c r="BB136" s="367"/>
      <c r="BC136" s="367"/>
      <c r="BD136" s="367"/>
      <c r="BE136" s="367"/>
      <c r="BF136" s="367"/>
      <c r="BG136" s="367"/>
      <c r="BH136" s="367"/>
      <c r="BI136" s="367"/>
      <c r="BJ136" s="367"/>
      <c r="BK136" s="367"/>
      <c r="BL136" s="367"/>
      <c r="BM136" s="367"/>
      <c r="BN136" s="367"/>
      <c r="BO136" s="367"/>
      <c r="BP136" s="367"/>
      <c r="BQ136" s="367"/>
      <c r="BR136" s="367"/>
      <c r="BS136" s="367"/>
      <c r="BT136" s="367"/>
      <c r="BU136" s="367"/>
      <c r="BV136" s="367"/>
      <c r="BW136" s="368"/>
    </row>
    <row r="137" spans="1:75" ht="5.25" customHeight="1">
      <c r="A137" s="14"/>
      <c r="B137" s="366"/>
      <c r="C137" s="367"/>
      <c r="D137" s="367"/>
      <c r="E137" s="367"/>
      <c r="F137" s="367"/>
      <c r="G137" s="367"/>
      <c r="H137" s="367"/>
      <c r="I137" s="367"/>
      <c r="J137" s="367"/>
      <c r="K137" s="367"/>
      <c r="L137" s="367"/>
      <c r="M137" s="367"/>
      <c r="N137" s="367"/>
      <c r="O137" s="367"/>
      <c r="P137" s="367"/>
      <c r="Q137" s="367"/>
      <c r="R137" s="367"/>
      <c r="S137" s="367"/>
      <c r="T137" s="367"/>
      <c r="U137" s="367"/>
      <c r="V137" s="367"/>
      <c r="W137" s="367"/>
      <c r="X137" s="367"/>
      <c r="Y137" s="367"/>
      <c r="Z137" s="367"/>
      <c r="AA137" s="367"/>
      <c r="AB137" s="367"/>
      <c r="AC137" s="367"/>
      <c r="AD137" s="367"/>
      <c r="AE137" s="367"/>
      <c r="AF137" s="367"/>
      <c r="AG137" s="367"/>
      <c r="AH137" s="367"/>
      <c r="AI137" s="367"/>
      <c r="AJ137" s="367"/>
      <c r="AK137" s="367"/>
      <c r="AL137" s="367"/>
      <c r="AM137" s="367"/>
      <c r="AN137" s="367"/>
      <c r="AO137" s="367"/>
      <c r="AP137" s="367"/>
      <c r="AQ137" s="367"/>
      <c r="AR137" s="367"/>
      <c r="AS137" s="367"/>
      <c r="AT137" s="367"/>
      <c r="AU137" s="367"/>
      <c r="AV137" s="367"/>
      <c r="AW137" s="367"/>
      <c r="AX137" s="367"/>
      <c r="AY137" s="367"/>
      <c r="AZ137" s="367"/>
      <c r="BA137" s="367"/>
      <c r="BB137" s="367"/>
      <c r="BC137" s="367"/>
      <c r="BD137" s="367"/>
      <c r="BE137" s="367"/>
      <c r="BF137" s="367"/>
      <c r="BG137" s="367"/>
      <c r="BH137" s="367"/>
      <c r="BI137" s="367"/>
      <c r="BJ137" s="367"/>
      <c r="BK137" s="367"/>
      <c r="BL137" s="367"/>
      <c r="BM137" s="367"/>
      <c r="BN137" s="367"/>
      <c r="BO137" s="367"/>
      <c r="BP137" s="367"/>
      <c r="BQ137" s="367"/>
      <c r="BR137" s="367"/>
      <c r="BS137" s="367"/>
      <c r="BT137" s="367"/>
      <c r="BU137" s="367"/>
      <c r="BV137" s="367"/>
      <c r="BW137" s="368"/>
    </row>
    <row r="138" spans="1:75" ht="5.25" customHeight="1">
      <c r="A138" s="14"/>
      <c r="B138" s="366"/>
      <c r="C138" s="367"/>
      <c r="D138" s="367"/>
      <c r="E138" s="367"/>
      <c r="F138" s="367"/>
      <c r="G138" s="367"/>
      <c r="H138" s="367"/>
      <c r="I138" s="367"/>
      <c r="J138" s="367"/>
      <c r="K138" s="367"/>
      <c r="L138" s="367"/>
      <c r="M138" s="367"/>
      <c r="N138" s="367"/>
      <c r="O138" s="367"/>
      <c r="P138" s="367"/>
      <c r="Q138" s="367"/>
      <c r="R138" s="367"/>
      <c r="S138" s="367"/>
      <c r="T138" s="367"/>
      <c r="U138" s="367"/>
      <c r="V138" s="367"/>
      <c r="W138" s="367"/>
      <c r="X138" s="367"/>
      <c r="Y138" s="367"/>
      <c r="Z138" s="367"/>
      <c r="AA138" s="367"/>
      <c r="AB138" s="367"/>
      <c r="AC138" s="367"/>
      <c r="AD138" s="367"/>
      <c r="AE138" s="367"/>
      <c r="AF138" s="367"/>
      <c r="AG138" s="367"/>
      <c r="AH138" s="367"/>
      <c r="AI138" s="367"/>
      <c r="AJ138" s="367"/>
      <c r="AK138" s="367"/>
      <c r="AL138" s="367"/>
      <c r="AM138" s="367"/>
      <c r="AN138" s="367"/>
      <c r="AO138" s="367"/>
      <c r="AP138" s="367"/>
      <c r="AQ138" s="367"/>
      <c r="AR138" s="367"/>
      <c r="AS138" s="367"/>
      <c r="AT138" s="367"/>
      <c r="AU138" s="367"/>
      <c r="AV138" s="367"/>
      <c r="AW138" s="367"/>
      <c r="AX138" s="367"/>
      <c r="AY138" s="367"/>
      <c r="AZ138" s="367"/>
      <c r="BA138" s="367"/>
      <c r="BB138" s="367"/>
      <c r="BC138" s="367"/>
      <c r="BD138" s="367"/>
      <c r="BE138" s="367"/>
      <c r="BF138" s="367"/>
      <c r="BG138" s="367"/>
      <c r="BH138" s="367"/>
      <c r="BI138" s="367"/>
      <c r="BJ138" s="367"/>
      <c r="BK138" s="367"/>
      <c r="BL138" s="367"/>
      <c r="BM138" s="367"/>
      <c r="BN138" s="367"/>
      <c r="BO138" s="367"/>
      <c r="BP138" s="367"/>
      <c r="BQ138" s="367"/>
      <c r="BR138" s="367"/>
      <c r="BS138" s="367"/>
      <c r="BT138" s="367"/>
      <c r="BU138" s="367"/>
      <c r="BV138" s="367"/>
      <c r="BW138" s="368"/>
    </row>
    <row r="139" spans="1:75" ht="5.25" customHeight="1">
      <c r="A139" s="14"/>
      <c r="B139" s="366"/>
      <c r="C139" s="367"/>
      <c r="D139" s="367"/>
      <c r="E139" s="367"/>
      <c r="F139" s="367"/>
      <c r="G139" s="367"/>
      <c r="H139" s="367"/>
      <c r="I139" s="367"/>
      <c r="J139" s="367"/>
      <c r="K139" s="367"/>
      <c r="L139" s="367"/>
      <c r="M139" s="367"/>
      <c r="N139" s="367"/>
      <c r="O139" s="367"/>
      <c r="P139" s="367"/>
      <c r="Q139" s="367"/>
      <c r="R139" s="367"/>
      <c r="S139" s="367"/>
      <c r="T139" s="367"/>
      <c r="U139" s="367"/>
      <c r="V139" s="367"/>
      <c r="W139" s="367"/>
      <c r="X139" s="367"/>
      <c r="Y139" s="367"/>
      <c r="Z139" s="367"/>
      <c r="AA139" s="367"/>
      <c r="AB139" s="367"/>
      <c r="AC139" s="367"/>
      <c r="AD139" s="367"/>
      <c r="AE139" s="367"/>
      <c r="AF139" s="367"/>
      <c r="AG139" s="367"/>
      <c r="AH139" s="367"/>
      <c r="AI139" s="367"/>
      <c r="AJ139" s="367"/>
      <c r="AK139" s="367"/>
      <c r="AL139" s="367"/>
      <c r="AM139" s="367"/>
      <c r="AN139" s="367"/>
      <c r="AO139" s="367"/>
      <c r="AP139" s="367"/>
      <c r="AQ139" s="367"/>
      <c r="AR139" s="367"/>
      <c r="AS139" s="367"/>
      <c r="AT139" s="367"/>
      <c r="AU139" s="367"/>
      <c r="AV139" s="367"/>
      <c r="AW139" s="367"/>
      <c r="AX139" s="367"/>
      <c r="AY139" s="367"/>
      <c r="AZ139" s="367"/>
      <c r="BA139" s="367"/>
      <c r="BB139" s="367"/>
      <c r="BC139" s="367"/>
      <c r="BD139" s="367"/>
      <c r="BE139" s="367"/>
      <c r="BF139" s="367"/>
      <c r="BG139" s="367"/>
      <c r="BH139" s="367"/>
      <c r="BI139" s="367"/>
      <c r="BJ139" s="367"/>
      <c r="BK139" s="367"/>
      <c r="BL139" s="367"/>
      <c r="BM139" s="367"/>
      <c r="BN139" s="367"/>
      <c r="BO139" s="367"/>
      <c r="BP139" s="367"/>
      <c r="BQ139" s="367"/>
      <c r="BR139" s="367"/>
      <c r="BS139" s="367"/>
      <c r="BT139" s="367"/>
      <c r="BU139" s="367"/>
      <c r="BV139" s="367"/>
      <c r="BW139" s="368"/>
    </row>
    <row r="140" spans="1:75" ht="5.25" customHeight="1">
      <c r="A140" s="14"/>
      <c r="B140" s="366"/>
      <c r="C140" s="367"/>
      <c r="D140" s="367"/>
      <c r="E140" s="367"/>
      <c r="F140" s="367"/>
      <c r="G140" s="367"/>
      <c r="H140" s="367"/>
      <c r="I140" s="367"/>
      <c r="J140" s="367"/>
      <c r="K140" s="367"/>
      <c r="L140" s="367"/>
      <c r="M140" s="367"/>
      <c r="N140" s="367"/>
      <c r="O140" s="367"/>
      <c r="P140" s="367"/>
      <c r="Q140" s="367"/>
      <c r="R140" s="367"/>
      <c r="S140" s="367"/>
      <c r="T140" s="367"/>
      <c r="U140" s="367"/>
      <c r="V140" s="367"/>
      <c r="W140" s="367"/>
      <c r="X140" s="367"/>
      <c r="Y140" s="367"/>
      <c r="Z140" s="367"/>
      <c r="AA140" s="367"/>
      <c r="AB140" s="367"/>
      <c r="AC140" s="367"/>
      <c r="AD140" s="367"/>
      <c r="AE140" s="367"/>
      <c r="AF140" s="367"/>
      <c r="AG140" s="367"/>
      <c r="AH140" s="367"/>
      <c r="AI140" s="367"/>
      <c r="AJ140" s="367"/>
      <c r="AK140" s="367"/>
      <c r="AL140" s="367"/>
      <c r="AM140" s="367"/>
      <c r="AN140" s="367"/>
      <c r="AO140" s="367"/>
      <c r="AP140" s="367"/>
      <c r="AQ140" s="367"/>
      <c r="AR140" s="367"/>
      <c r="AS140" s="367"/>
      <c r="AT140" s="367"/>
      <c r="AU140" s="367"/>
      <c r="AV140" s="367"/>
      <c r="AW140" s="367"/>
      <c r="AX140" s="367"/>
      <c r="AY140" s="367"/>
      <c r="AZ140" s="367"/>
      <c r="BA140" s="367"/>
      <c r="BB140" s="367"/>
      <c r="BC140" s="367"/>
      <c r="BD140" s="367"/>
      <c r="BE140" s="367"/>
      <c r="BF140" s="367"/>
      <c r="BG140" s="367"/>
      <c r="BH140" s="367"/>
      <c r="BI140" s="367"/>
      <c r="BJ140" s="367"/>
      <c r="BK140" s="367"/>
      <c r="BL140" s="367"/>
      <c r="BM140" s="367"/>
      <c r="BN140" s="367"/>
      <c r="BO140" s="367"/>
      <c r="BP140" s="367"/>
      <c r="BQ140" s="367"/>
      <c r="BR140" s="367"/>
      <c r="BS140" s="367"/>
      <c r="BT140" s="367"/>
      <c r="BU140" s="367"/>
      <c r="BV140" s="367"/>
      <c r="BW140" s="368"/>
    </row>
    <row r="141" spans="1:75" ht="5.25" customHeight="1">
      <c r="B141" s="366"/>
      <c r="C141" s="367"/>
      <c r="D141" s="367"/>
      <c r="E141" s="367"/>
      <c r="F141" s="367"/>
      <c r="G141" s="367"/>
      <c r="H141" s="367"/>
      <c r="I141" s="367"/>
      <c r="J141" s="367"/>
      <c r="K141" s="367"/>
      <c r="L141" s="367"/>
      <c r="M141" s="367"/>
      <c r="N141" s="367"/>
      <c r="O141" s="367"/>
      <c r="P141" s="367"/>
      <c r="Q141" s="367"/>
      <c r="R141" s="367"/>
      <c r="S141" s="367"/>
      <c r="T141" s="367"/>
      <c r="U141" s="367"/>
      <c r="V141" s="367"/>
      <c r="W141" s="367"/>
      <c r="X141" s="367"/>
      <c r="Y141" s="367"/>
      <c r="Z141" s="367"/>
      <c r="AA141" s="367"/>
      <c r="AB141" s="367"/>
      <c r="AC141" s="367"/>
      <c r="AD141" s="367"/>
      <c r="AE141" s="367"/>
      <c r="AF141" s="367"/>
      <c r="AG141" s="367"/>
      <c r="AH141" s="367"/>
      <c r="AI141" s="367"/>
      <c r="AJ141" s="367"/>
      <c r="AK141" s="367"/>
      <c r="AL141" s="367"/>
      <c r="AM141" s="367"/>
      <c r="AN141" s="367"/>
      <c r="AO141" s="367"/>
      <c r="AP141" s="367"/>
      <c r="AQ141" s="367"/>
      <c r="AR141" s="367"/>
      <c r="AS141" s="367"/>
      <c r="AT141" s="367"/>
      <c r="AU141" s="367"/>
      <c r="AV141" s="367"/>
      <c r="AW141" s="367"/>
      <c r="AX141" s="367"/>
      <c r="AY141" s="367"/>
      <c r="AZ141" s="367"/>
      <c r="BA141" s="367"/>
      <c r="BB141" s="367"/>
      <c r="BC141" s="367"/>
      <c r="BD141" s="367"/>
      <c r="BE141" s="367"/>
      <c r="BF141" s="367"/>
      <c r="BG141" s="367"/>
      <c r="BH141" s="367"/>
      <c r="BI141" s="367"/>
      <c r="BJ141" s="367"/>
      <c r="BK141" s="367"/>
      <c r="BL141" s="367"/>
      <c r="BM141" s="367"/>
      <c r="BN141" s="367"/>
      <c r="BO141" s="367"/>
      <c r="BP141" s="367"/>
      <c r="BQ141" s="367"/>
      <c r="BR141" s="367"/>
      <c r="BS141" s="367"/>
      <c r="BT141" s="367"/>
      <c r="BU141" s="367"/>
      <c r="BV141" s="367"/>
      <c r="BW141" s="368"/>
    </row>
    <row r="142" spans="1:75" ht="5.25" customHeight="1">
      <c r="B142" s="366"/>
      <c r="C142" s="367"/>
      <c r="D142" s="367"/>
      <c r="E142" s="367"/>
      <c r="F142" s="367"/>
      <c r="G142" s="367"/>
      <c r="H142" s="367"/>
      <c r="I142" s="367"/>
      <c r="J142" s="367"/>
      <c r="K142" s="367"/>
      <c r="L142" s="367"/>
      <c r="M142" s="367"/>
      <c r="N142" s="367"/>
      <c r="O142" s="367"/>
      <c r="P142" s="367"/>
      <c r="Q142" s="367"/>
      <c r="R142" s="367"/>
      <c r="S142" s="367"/>
      <c r="T142" s="367"/>
      <c r="U142" s="367"/>
      <c r="V142" s="367"/>
      <c r="W142" s="367"/>
      <c r="X142" s="367"/>
      <c r="Y142" s="367"/>
      <c r="Z142" s="367"/>
      <c r="AA142" s="367"/>
      <c r="AB142" s="367"/>
      <c r="AC142" s="367"/>
      <c r="AD142" s="367"/>
      <c r="AE142" s="367"/>
      <c r="AF142" s="367"/>
      <c r="AG142" s="367"/>
      <c r="AH142" s="367"/>
      <c r="AI142" s="367"/>
      <c r="AJ142" s="367"/>
      <c r="AK142" s="367"/>
      <c r="AL142" s="367"/>
      <c r="AM142" s="367"/>
      <c r="AN142" s="367"/>
      <c r="AO142" s="367"/>
      <c r="AP142" s="367"/>
      <c r="AQ142" s="367"/>
      <c r="AR142" s="367"/>
      <c r="AS142" s="367"/>
      <c r="AT142" s="367"/>
      <c r="AU142" s="367"/>
      <c r="AV142" s="367"/>
      <c r="AW142" s="367"/>
      <c r="AX142" s="367"/>
      <c r="AY142" s="367"/>
      <c r="AZ142" s="367"/>
      <c r="BA142" s="367"/>
      <c r="BB142" s="367"/>
      <c r="BC142" s="367"/>
      <c r="BD142" s="367"/>
      <c r="BE142" s="367"/>
      <c r="BF142" s="367"/>
      <c r="BG142" s="367"/>
      <c r="BH142" s="367"/>
      <c r="BI142" s="367"/>
      <c r="BJ142" s="367"/>
      <c r="BK142" s="367"/>
      <c r="BL142" s="367"/>
      <c r="BM142" s="367"/>
      <c r="BN142" s="367"/>
      <c r="BO142" s="367"/>
      <c r="BP142" s="367"/>
      <c r="BQ142" s="367"/>
      <c r="BR142" s="367"/>
      <c r="BS142" s="367"/>
      <c r="BT142" s="367"/>
      <c r="BU142" s="367"/>
      <c r="BV142" s="367"/>
      <c r="BW142" s="368"/>
    </row>
    <row r="143" spans="1:75" ht="5.25" customHeight="1">
      <c r="B143" s="366"/>
      <c r="C143" s="367"/>
      <c r="D143" s="367"/>
      <c r="E143" s="367"/>
      <c r="F143" s="367"/>
      <c r="G143" s="367"/>
      <c r="H143" s="367"/>
      <c r="I143" s="367"/>
      <c r="J143" s="367"/>
      <c r="K143" s="367"/>
      <c r="L143" s="367"/>
      <c r="M143" s="367"/>
      <c r="N143" s="367"/>
      <c r="O143" s="367"/>
      <c r="P143" s="367"/>
      <c r="Q143" s="367"/>
      <c r="R143" s="367"/>
      <c r="S143" s="367"/>
      <c r="T143" s="367"/>
      <c r="U143" s="367"/>
      <c r="V143" s="367"/>
      <c r="W143" s="367"/>
      <c r="X143" s="367"/>
      <c r="Y143" s="367"/>
      <c r="Z143" s="367"/>
      <c r="AA143" s="367"/>
      <c r="AB143" s="367"/>
      <c r="AC143" s="367"/>
      <c r="AD143" s="367"/>
      <c r="AE143" s="367"/>
      <c r="AF143" s="367"/>
      <c r="AG143" s="367"/>
      <c r="AH143" s="367"/>
      <c r="AI143" s="367"/>
      <c r="AJ143" s="367"/>
      <c r="AK143" s="367"/>
      <c r="AL143" s="367"/>
      <c r="AM143" s="367"/>
      <c r="AN143" s="367"/>
      <c r="AO143" s="367"/>
      <c r="AP143" s="367"/>
      <c r="AQ143" s="367"/>
      <c r="AR143" s="367"/>
      <c r="AS143" s="367"/>
      <c r="AT143" s="367"/>
      <c r="AU143" s="367"/>
      <c r="AV143" s="367"/>
      <c r="AW143" s="367"/>
      <c r="AX143" s="367"/>
      <c r="AY143" s="367"/>
      <c r="AZ143" s="367"/>
      <c r="BA143" s="367"/>
      <c r="BB143" s="367"/>
      <c r="BC143" s="367"/>
      <c r="BD143" s="367"/>
      <c r="BE143" s="367"/>
      <c r="BF143" s="367"/>
      <c r="BG143" s="367"/>
      <c r="BH143" s="367"/>
      <c r="BI143" s="367"/>
      <c r="BJ143" s="367"/>
      <c r="BK143" s="367"/>
      <c r="BL143" s="367"/>
      <c r="BM143" s="367"/>
      <c r="BN143" s="367"/>
      <c r="BO143" s="367"/>
      <c r="BP143" s="367"/>
      <c r="BQ143" s="367"/>
      <c r="BR143" s="367"/>
      <c r="BS143" s="367"/>
      <c r="BT143" s="367"/>
      <c r="BU143" s="367"/>
      <c r="BV143" s="367"/>
      <c r="BW143" s="368"/>
    </row>
    <row r="144" spans="1:75" ht="5.25" customHeight="1"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1"/>
    </row>
    <row r="145" spans="2:75" ht="5.25" customHeight="1"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1"/>
    </row>
    <row r="146" spans="2:75" ht="5.25" customHeight="1" thickBot="1">
      <c r="B146" s="22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4"/>
    </row>
    <row r="147" spans="2:75" ht="5.25" customHeight="1"/>
    <row r="148" spans="2:75" ht="5.25" customHeight="1"/>
    <row r="149" spans="2:75" ht="5.25" customHeight="1"/>
    <row r="150" spans="2:75" ht="5.25" customHeight="1"/>
    <row r="151" spans="2:75" ht="5.25" customHeight="1"/>
    <row r="152" spans="2:75" ht="5.25" customHeight="1"/>
    <row r="153" spans="2:75" ht="5.25" customHeight="1"/>
    <row r="154" spans="2:75" ht="5.25" customHeight="1"/>
    <row r="155" spans="2:75" ht="5.25" customHeight="1"/>
    <row r="156" spans="2:75" ht="5.25" customHeight="1"/>
    <row r="157" spans="2:75" ht="5.25" customHeight="1"/>
    <row r="158" spans="2:75" ht="5.25" customHeight="1"/>
    <row r="159" spans="2:75" ht="5.25" customHeight="1"/>
    <row r="160" spans="2:75" ht="5.25" customHeight="1"/>
    <row r="161" spans="72:72" ht="5.25" customHeight="1"/>
    <row r="162" spans="72:72" ht="5.25" customHeight="1"/>
    <row r="163" spans="72:72" ht="5.25" customHeight="1"/>
    <row r="164" spans="72:72" ht="5.25" customHeight="1"/>
    <row r="165" spans="72:72" ht="5.25" customHeight="1"/>
    <row r="166" spans="72:72" ht="5.25" customHeight="1">
      <c r="BT166" s="1">
        <v>1</v>
      </c>
    </row>
    <row r="167" spans="72:72" ht="5.25" customHeight="1"/>
    <row r="168" spans="72:72" ht="5.25" customHeight="1"/>
    <row r="169" spans="72:72" ht="5.25" customHeight="1"/>
    <row r="170" spans="72:72" ht="5.25" customHeight="1"/>
    <row r="171" spans="72:72" ht="5.25" customHeight="1"/>
    <row r="172" spans="72:72" ht="5.25" customHeight="1"/>
    <row r="173" spans="72:72" ht="5.25" customHeight="1"/>
    <row r="174" spans="72:72" ht="5.25" customHeight="1"/>
    <row r="175" spans="72:72" ht="5.25" customHeight="1"/>
    <row r="176" spans="72:72" ht="5.25" customHeight="1"/>
    <row r="177" ht="5.25" customHeight="1"/>
    <row r="178" ht="5.25" customHeight="1"/>
    <row r="179" ht="5.25" customHeight="1"/>
    <row r="180" ht="5.25" customHeight="1"/>
    <row r="181" ht="5.25" customHeight="1"/>
    <row r="182" ht="5.25" customHeight="1"/>
    <row r="183" ht="5.25" customHeight="1"/>
    <row r="184" ht="5.25" customHeight="1"/>
    <row r="185" ht="5.25" customHeight="1"/>
    <row r="186" ht="5.25" customHeight="1"/>
    <row r="187" ht="5.25" customHeight="1"/>
    <row r="188" ht="5.25" customHeight="1"/>
    <row r="189" ht="5.25" customHeight="1"/>
    <row r="190" ht="5.25" customHeight="1"/>
    <row r="191" ht="5.25" customHeight="1"/>
    <row r="192" ht="5.25" customHeight="1"/>
    <row r="193" ht="5.25" customHeight="1"/>
    <row r="194" ht="5.25" customHeight="1"/>
    <row r="195" ht="5.25" customHeight="1"/>
    <row r="196" ht="5.25" customHeight="1"/>
    <row r="197" ht="5.25" customHeight="1"/>
    <row r="198" ht="5.25" customHeight="1"/>
    <row r="199" ht="5.25" customHeight="1"/>
    <row r="200" ht="5.25" customHeight="1"/>
    <row r="201" ht="5.25" customHeight="1"/>
    <row r="202" ht="5.25" customHeight="1"/>
    <row r="203" ht="5.25" customHeight="1"/>
    <row r="204" ht="5.25" customHeight="1"/>
    <row r="205" ht="5.25" customHeight="1"/>
    <row r="206" ht="5.25" customHeight="1"/>
    <row r="207" ht="5.25" customHeight="1"/>
    <row r="208" ht="5.25" customHeight="1"/>
    <row r="209" ht="5.25" customHeight="1"/>
    <row r="210" ht="5.25" customHeight="1"/>
    <row r="211" ht="5.25" customHeight="1"/>
    <row r="212" ht="5.25" customHeight="1"/>
    <row r="213" ht="5.25" customHeight="1"/>
    <row r="214" ht="5.25" customHeight="1"/>
    <row r="215" ht="5.25" customHeight="1"/>
    <row r="216" ht="5.25" customHeight="1"/>
    <row r="217" ht="5.25" customHeight="1"/>
    <row r="218" ht="5.25" customHeight="1"/>
    <row r="219" ht="5.25" customHeight="1"/>
    <row r="220" ht="5.25" customHeight="1"/>
    <row r="221" ht="5.25" customHeight="1"/>
    <row r="222" ht="5.25" customHeight="1"/>
    <row r="223" ht="5.25" customHeight="1"/>
    <row r="224" ht="5.25" customHeight="1"/>
    <row r="225" ht="5.25" customHeight="1"/>
    <row r="226" ht="5.25" customHeight="1"/>
    <row r="227" ht="5.25" customHeight="1"/>
    <row r="228" ht="5.25" customHeight="1"/>
    <row r="229" ht="5.25" customHeight="1"/>
    <row r="230" ht="5.25" customHeight="1"/>
    <row r="231" ht="5.25" customHeight="1"/>
    <row r="232" ht="5.25" customHeight="1"/>
    <row r="233" ht="5.25" customHeight="1"/>
    <row r="234" ht="5.25" customHeight="1"/>
    <row r="235" ht="5.25" customHeight="1"/>
    <row r="236" ht="5.25" customHeight="1"/>
    <row r="237" ht="5.25" customHeight="1"/>
    <row r="238" ht="5.25" customHeight="1"/>
    <row r="239" ht="5.25" customHeight="1"/>
    <row r="240" ht="5.25" customHeight="1"/>
    <row r="241" ht="5.25" customHeight="1"/>
    <row r="242" ht="5.25" customHeight="1"/>
    <row r="243" ht="5.25" customHeight="1"/>
    <row r="244" ht="5.25" customHeight="1"/>
    <row r="245" ht="5.25" customHeight="1"/>
    <row r="246" ht="5.25" customHeight="1"/>
    <row r="247" ht="5.25" customHeight="1"/>
    <row r="248" ht="5.25" customHeight="1"/>
    <row r="249" ht="5.25" customHeight="1"/>
    <row r="250" ht="5.25" customHeight="1"/>
    <row r="251" ht="5.25" customHeight="1"/>
    <row r="252" ht="5.25" customHeight="1"/>
    <row r="253" ht="5.25" customHeight="1"/>
    <row r="254" ht="5.25" customHeight="1"/>
    <row r="255" ht="5.25" customHeight="1"/>
    <row r="256" ht="5.25" customHeight="1"/>
    <row r="257" ht="5.25" customHeight="1"/>
    <row r="258" ht="5.25" customHeight="1"/>
    <row r="259" ht="5.25" customHeight="1"/>
    <row r="260" ht="5.25" customHeight="1"/>
    <row r="261" ht="5.25" customHeight="1"/>
    <row r="262" ht="5.25" customHeight="1"/>
    <row r="263" ht="5.25" customHeight="1"/>
    <row r="264" ht="5.25" customHeight="1"/>
    <row r="265" ht="5.25" customHeight="1"/>
    <row r="266" ht="5.25" customHeight="1"/>
    <row r="267" ht="5.25" customHeight="1"/>
    <row r="268" ht="5.25" customHeight="1"/>
    <row r="269" ht="5.25" customHeight="1"/>
    <row r="270" ht="5.25" customHeight="1"/>
    <row r="271" ht="5.25" customHeight="1"/>
    <row r="272" ht="5.25" customHeight="1"/>
    <row r="273" ht="5.25" customHeight="1"/>
    <row r="274" ht="5.25" customHeight="1"/>
    <row r="275" ht="5.25" customHeight="1"/>
    <row r="276" ht="5.25" customHeight="1"/>
    <row r="277" ht="5.25" customHeight="1"/>
    <row r="278" ht="5.25" customHeight="1"/>
    <row r="279" ht="5.25" customHeight="1"/>
    <row r="280" ht="5.25" customHeight="1"/>
    <row r="281" ht="5.25" customHeight="1"/>
    <row r="282" ht="5.25" customHeight="1"/>
    <row r="283" ht="5.25" customHeight="1"/>
    <row r="284" ht="5.25" customHeight="1"/>
    <row r="285" ht="5.25" customHeight="1"/>
    <row r="286" ht="5.25" customHeight="1"/>
    <row r="287" ht="5.25" customHeight="1"/>
    <row r="288" ht="5.25" customHeight="1"/>
    <row r="289" ht="5.25" customHeight="1"/>
    <row r="290" ht="5.25" customHeight="1"/>
    <row r="291" ht="5.25" customHeight="1"/>
    <row r="292" ht="5.25" customHeight="1"/>
    <row r="293" ht="5.25" customHeight="1"/>
    <row r="294" ht="5.25" customHeight="1"/>
    <row r="295" ht="5.25" customHeight="1"/>
    <row r="296" ht="5.25" customHeight="1"/>
    <row r="297" ht="5.25" customHeight="1"/>
    <row r="298" ht="5.25" customHeight="1"/>
    <row r="299" ht="5.25" customHeight="1"/>
    <row r="300" ht="5.25" customHeight="1"/>
    <row r="301" ht="5.25" customHeight="1"/>
    <row r="302" ht="5.25" customHeight="1"/>
    <row r="303" ht="5.25" customHeight="1"/>
    <row r="304" ht="5.25" customHeight="1"/>
    <row r="305" ht="5.25" customHeight="1"/>
    <row r="306" ht="5.25" customHeight="1"/>
    <row r="307" ht="5.25" customHeight="1"/>
    <row r="308" ht="5.25" customHeight="1"/>
    <row r="309" ht="5.25" customHeight="1"/>
    <row r="310" ht="5.25" customHeight="1"/>
    <row r="311" ht="5.25" customHeight="1"/>
    <row r="312" ht="5.25" customHeight="1"/>
    <row r="313" ht="5.25" customHeight="1"/>
    <row r="314" ht="5.25" customHeight="1"/>
    <row r="315" ht="5.25" customHeight="1"/>
    <row r="316" ht="5.25" customHeight="1"/>
    <row r="317" ht="5.25" customHeight="1"/>
    <row r="318" ht="5.25" customHeight="1"/>
    <row r="319" ht="5.25" customHeight="1"/>
    <row r="320" ht="5.25" customHeight="1"/>
    <row r="321" ht="5.25" customHeight="1"/>
    <row r="322" ht="5.25" customHeight="1"/>
    <row r="323" ht="5.25" customHeight="1"/>
    <row r="324" ht="5.25" customHeight="1"/>
    <row r="325" ht="5.25" customHeight="1"/>
    <row r="326" ht="5.25" customHeight="1"/>
    <row r="327" ht="5.25" customHeight="1"/>
    <row r="328" ht="5.25" customHeight="1"/>
    <row r="329" ht="5.25" customHeight="1"/>
    <row r="330" ht="5.25" customHeight="1"/>
    <row r="331" ht="5.25" customHeight="1"/>
    <row r="332" ht="5.25" customHeight="1"/>
    <row r="333" ht="5.25" customHeight="1"/>
    <row r="334" ht="5.25" customHeight="1"/>
    <row r="335" ht="5.25" customHeight="1"/>
    <row r="336" ht="5.25" customHeight="1"/>
    <row r="337" ht="5.25" customHeight="1"/>
    <row r="338" ht="5.25" customHeight="1"/>
    <row r="339" ht="5.25" customHeight="1"/>
    <row r="340" ht="5.25" customHeight="1"/>
    <row r="341" ht="5.25" customHeight="1"/>
    <row r="342" ht="5.25" customHeight="1"/>
    <row r="343" ht="5.25" customHeight="1"/>
    <row r="344" ht="5.25" customHeight="1"/>
    <row r="345" ht="5.25" customHeight="1"/>
    <row r="346" ht="5.25" customHeight="1"/>
    <row r="347" ht="5.25" customHeight="1"/>
    <row r="348" ht="5.25" customHeight="1"/>
    <row r="349" ht="5.25" customHeight="1"/>
    <row r="350" ht="5.25" customHeight="1"/>
    <row r="351" ht="5.25" customHeight="1"/>
    <row r="352" ht="5.25" customHeight="1"/>
    <row r="353" ht="5.25" customHeight="1"/>
    <row r="354" ht="5.25" customHeight="1"/>
    <row r="355" ht="5.25" customHeight="1"/>
    <row r="356" ht="5.25" customHeight="1"/>
    <row r="357" ht="5.25" customHeight="1"/>
    <row r="358" ht="5.25" customHeight="1"/>
    <row r="359" ht="5.25" customHeight="1"/>
    <row r="360" ht="5.25" customHeight="1"/>
    <row r="361" ht="5.25" customHeight="1"/>
    <row r="362" ht="5.25" customHeight="1"/>
    <row r="363" ht="5.25" customHeight="1"/>
    <row r="364" ht="5.25" customHeight="1"/>
    <row r="365" ht="5.25" customHeight="1"/>
    <row r="366" ht="5.25" customHeight="1"/>
    <row r="367" ht="5.25" customHeight="1"/>
    <row r="368" ht="5.25" customHeight="1"/>
    <row r="369" ht="5.25" customHeight="1"/>
    <row r="370" ht="5.25" customHeight="1"/>
    <row r="371" ht="5.25" customHeight="1"/>
    <row r="372" ht="5.25" customHeight="1"/>
    <row r="373" ht="5.25" customHeight="1"/>
    <row r="374" ht="5.25" customHeight="1"/>
    <row r="375" ht="5.25" customHeight="1"/>
    <row r="376" ht="5.25" customHeight="1"/>
    <row r="377" ht="5.25" customHeight="1"/>
    <row r="378" ht="5.25" customHeight="1"/>
    <row r="379" ht="5.25" customHeight="1"/>
    <row r="380" ht="5.25" customHeight="1"/>
    <row r="381" ht="5.25" customHeight="1"/>
    <row r="382" ht="5.25" customHeight="1"/>
    <row r="383" ht="5.25" customHeight="1"/>
    <row r="384" ht="5.25" customHeight="1"/>
    <row r="385" ht="5.25" customHeight="1"/>
    <row r="386" ht="5.25" customHeight="1"/>
    <row r="387" ht="5.25" customHeight="1"/>
    <row r="388" ht="5.25" customHeight="1"/>
    <row r="389" ht="5.25" customHeight="1"/>
    <row r="390" ht="5.25" customHeight="1"/>
    <row r="391" ht="5.25" customHeight="1"/>
    <row r="392" ht="5.25" customHeight="1"/>
    <row r="393" ht="5.25" customHeight="1"/>
    <row r="394" ht="5.25" customHeight="1"/>
    <row r="395" ht="5.25" customHeight="1"/>
    <row r="396" ht="5.25" customHeight="1"/>
    <row r="397" ht="5.25" customHeight="1"/>
    <row r="398" ht="5.25" customHeight="1"/>
    <row r="399" ht="5.25" customHeight="1"/>
    <row r="400" ht="5.25" customHeight="1"/>
    <row r="401" ht="5.25" customHeight="1"/>
    <row r="402" ht="5.25" customHeight="1"/>
    <row r="403" ht="5.25" customHeight="1"/>
    <row r="404" ht="5.25" customHeight="1"/>
    <row r="405" ht="5.25" customHeight="1"/>
    <row r="406" ht="5.25" customHeight="1"/>
    <row r="407" ht="5.25" customHeight="1"/>
    <row r="408" ht="5.25" customHeight="1"/>
    <row r="409" ht="5.25" customHeight="1"/>
    <row r="410" ht="5.25" customHeight="1"/>
    <row r="411" ht="5.25" customHeight="1"/>
    <row r="412" ht="5.25" customHeight="1"/>
    <row r="413" ht="5.25" customHeight="1"/>
    <row r="414" ht="5.25" customHeight="1"/>
    <row r="415" ht="5.25" customHeight="1"/>
    <row r="416" ht="5.25" customHeight="1"/>
    <row r="417" ht="5.25" customHeight="1"/>
    <row r="418" ht="5.25" customHeight="1"/>
    <row r="419" ht="5.25" customHeight="1"/>
    <row r="420" ht="5.25" customHeight="1"/>
    <row r="421" ht="5.25" customHeight="1"/>
    <row r="422" ht="5.25" customHeight="1"/>
    <row r="423" ht="5.25" customHeight="1"/>
    <row r="424" ht="5.25" customHeight="1"/>
    <row r="425" ht="5.25" customHeight="1"/>
    <row r="426" ht="5.25" customHeight="1"/>
    <row r="427" ht="5.25" customHeight="1"/>
    <row r="428" ht="5.25" customHeight="1"/>
    <row r="429" ht="5.25" customHeight="1"/>
    <row r="430" ht="5.25" customHeight="1"/>
    <row r="431" ht="5.25" customHeight="1"/>
    <row r="432" ht="5.25" customHeight="1"/>
    <row r="433" ht="5.25" customHeight="1"/>
    <row r="434" ht="5.25" customHeight="1"/>
    <row r="435" ht="5.25" customHeight="1"/>
    <row r="436" ht="5.25" customHeight="1"/>
    <row r="437" ht="5.25" customHeight="1"/>
    <row r="438" ht="5.25" customHeight="1"/>
    <row r="439" ht="5.25" customHeight="1"/>
    <row r="440" ht="5.25" customHeight="1"/>
    <row r="441" ht="5.25" customHeight="1"/>
    <row r="442" ht="5.25" customHeight="1"/>
    <row r="443" ht="5.25" customHeight="1"/>
    <row r="444" ht="5.25" customHeight="1"/>
    <row r="445" ht="5.25" customHeight="1"/>
    <row r="446" ht="5.25" customHeight="1"/>
    <row r="447" ht="5.25" customHeight="1"/>
    <row r="448" ht="5.25" customHeight="1"/>
    <row r="449" ht="5.25" customHeight="1"/>
    <row r="450" ht="5.25" customHeight="1"/>
    <row r="451" ht="5.25" customHeight="1"/>
    <row r="452" ht="5.25" customHeight="1"/>
    <row r="453" ht="5.25" customHeight="1"/>
    <row r="454" ht="5.25" customHeight="1"/>
    <row r="455" ht="5.25" customHeight="1"/>
    <row r="456" ht="5.25" customHeight="1"/>
    <row r="457" ht="5.25" customHeight="1"/>
    <row r="458" ht="5.25" customHeight="1"/>
    <row r="459" ht="5.25" customHeight="1"/>
    <row r="460" ht="5.25" customHeight="1"/>
    <row r="461" ht="5.25" customHeight="1"/>
    <row r="462" ht="5.25" customHeight="1"/>
    <row r="463" ht="5.25" customHeight="1"/>
    <row r="464" ht="5.25" customHeight="1"/>
    <row r="465" ht="5.25" customHeight="1"/>
    <row r="466" ht="5.25" customHeight="1"/>
    <row r="467" ht="5.25" customHeight="1"/>
    <row r="468" ht="5.25" customHeight="1"/>
    <row r="469" ht="5.25" customHeight="1"/>
    <row r="470" ht="5.25" customHeight="1"/>
    <row r="471" ht="5.25" customHeight="1"/>
    <row r="472" ht="5.25" customHeight="1"/>
    <row r="473" ht="5.25" customHeight="1"/>
    <row r="474" ht="5.25" customHeight="1"/>
    <row r="475" ht="5.25" customHeight="1"/>
    <row r="476" ht="5.25" customHeight="1"/>
    <row r="477" ht="5.25" customHeight="1"/>
    <row r="478" ht="5.25" customHeight="1"/>
    <row r="479" ht="5.25" customHeight="1"/>
    <row r="480" ht="5.25" customHeight="1"/>
    <row r="481" ht="5.25" customHeight="1"/>
    <row r="482" ht="5.25" customHeight="1"/>
    <row r="483" ht="5.25" customHeight="1"/>
    <row r="484" ht="5.25" customHeight="1"/>
    <row r="485" ht="5.25" customHeight="1"/>
    <row r="486" ht="5.25" customHeight="1"/>
    <row r="487" ht="5.25" customHeight="1"/>
    <row r="488" ht="5.25" customHeight="1"/>
    <row r="489" ht="5.25" customHeight="1"/>
    <row r="490" ht="5.25" customHeight="1"/>
    <row r="491" ht="5.25" customHeight="1"/>
    <row r="492" ht="5.25" customHeight="1"/>
    <row r="493" ht="5.25" customHeight="1"/>
    <row r="494" ht="5.25" customHeight="1"/>
    <row r="495" ht="5.25" customHeight="1"/>
    <row r="496" ht="5.25" customHeight="1"/>
    <row r="497" ht="5.25" customHeight="1"/>
    <row r="498" ht="5.25" customHeight="1"/>
    <row r="499" ht="5.25" customHeight="1"/>
    <row r="500" ht="5.25" customHeight="1"/>
    <row r="501" ht="5.25" customHeight="1"/>
    <row r="502" ht="5.25" customHeight="1"/>
    <row r="503" ht="5.25" customHeight="1"/>
    <row r="504" ht="5.25" customHeight="1"/>
    <row r="505" ht="5.25" customHeight="1"/>
    <row r="506" ht="5.25" customHeight="1"/>
    <row r="507" ht="5.25" customHeight="1"/>
    <row r="508" ht="5.25" customHeight="1"/>
    <row r="509" ht="5.25" customHeight="1"/>
    <row r="510" ht="5.25" customHeight="1"/>
    <row r="511" ht="5.25" customHeight="1"/>
    <row r="512" ht="5.25" customHeight="1"/>
    <row r="513" ht="5.25" customHeight="1"/>
    <row r="514" ht="5.25" customHeight="1"/>
    <row r="515" ht="5.25" customHeight="1"/>
    <row r="516" ht="5.25" customHeight="1"/>
    <row r="517" ht="5.25" customHeight="1"/>
    <row r="518" ht="5.25" customHeight="1"/>
    <row r="519" ht="5.25" customHeight="1"/>
    <row r="520" ht="5.25" customHeight="1"/>
    <row r="521" ht="5.25" customHeight="1"/>
    <row r="522" ht="5.25" customHeight="1"/>
    <row r="523" ht="5.25" customHeight="1"/>
    <row r="524" ht="5.25" customHeight="1"/>
    <row r="525" ht="5.25" customHeight="1"/>
    <row r="526" ht="5.25" customHeight="1"/>
    <row r="527" ht="5.25" customHeight="1"/>
    <row r="528" ht="5.25" customHeight="1"/>
    <row r="529" ht="5.25" customHeight="1"/>
    <row r="530" ht="5.25" customHeight="1"/>
    <row r="531" ht="5.25" customHeight="1"/>
    <row r="532" ht="5.25" customHeight="1"/>
    <row r="533" ht="5.25" customHeight="1"/>
    <row r="534" ht="5.25" customHeight="1"/>
    <row r="535" ht="5.25" customHeight="1"/>
    <row r="536" ht="5.25" customHeight="1"/>
    <row r="537" ht="5.25" customHeight="1"/>
    <row r="538" ht="5.25" customHeight="1"/>
    <row r="539" ht="5.25" customHeight="1"/>
    <row r="540" ht="5.25" customHeight="1"/>
    <row r="541" ht="5.25" customHeight="1"/>
    <row r="542" ht="5.25" customHeight="1"/>
    <row r="543" ht="5.25" customHeight="1"/>
    <row r="544" ht="5.25" customHeight="1"/>
    <row r="545" ht="5.25" customHeight="1"/>
    <row r="546" ht="5.25" customHeight="1"/>
    <row r="547" ht="5.25" customHeight="1"/>
    <row r="548" ht="5.25" customHeight="1"/>
    <row r="549" ht="5.25" customHeight="1"/>
    <row r="550" ht="5.25" customHeight="1"/>
    <row r="551" ht="5.25" customHeight="1"/>
    <row r="552" ht="5.25" customHeight="1"/>
    <row r="553" ht="5.25" customHeight="1"/>
    <row r="554" ht="5.25" customHeight="1"/>
    <row r="555" ht="5.25" customHeight="1"/>
    <row r="556" ht="5.25" customHeight="1"/>
    <row r="557" ht="5.25" customHeight="1"/>
    <row r="558" ht="5.25" customHeight="1"/>
    <row r="559" ht="5.25" customHeight="1"/>
    <row r="560" ht="5.25" customHeight="1"/>
    <row r="561" ht="5.25" customHeight="1"/>
    <row r="562" ht="5.25" customHeight="1"/>
    <row r="563" ht="5.25" customHeight="1"/>
    <row r="564" ht="5.25" customHeight="1"/>
    <row r="565" ht="5.25" customHeight="1"/>
    <row r="566" ht="5.25" customHeight="1"/>
    <row r="567" ht="5.25" customHeight="1"/>
    <row r="568" ht="5.25" customHeight="1"/>
    <row r="569" ht="5.25" customHeight="1"/>
    <row r="570" ht="5.25" customHeight="1"/>
    <row r="571" ht="5.25" customHeight="1"/>
    <row r="572" ht="5.25" customHeight="1"/>
    <row r="573" ht="5.25" customHeight="1"/>
    <row r="574" ht="5.25" customHeight="1"/>
    <row r="575" ht="5.25" customHeight="1"/>
    <row r="576" ht="5.25" customHeight="1"/>
    <row r="577" ht="5.25" customHeight="1"/>
    <row r="578" ht="5.25" customHeight="1"/>
    <row r="579" ht="5.25" customHeight="1"/>
    <row r="580" ht="5.25" customHeight="1"/>
    <row r="581" ht="5.25" customHeight="1"/>
    <row r="582" ht="5.25" customHeight="1"/>
    <row r="583" ht="5.25" customHeight="1"/>
    <row r="584" ht="5.25" customHeight="1"/>
    <row r="585" ht="5.25" customHeight="1"/>
    <row r="586" ht="5.25" customHeight="1"/>
    <row r="587" ht="5.25" customHeight="1"/>
    <row r="588" ht="5.25" customHeight="1"/>
    <row r="589" ht="5.25" customHeight="1"/>
    <row r="590" ht="5.25" customHeight="1"/>
    <row r="591" ht="5.25" customHeight="1"/>
    <row r="592" ht="5.25" customHeight="1"/>
    <row r="593" ht="5.25" customHeight="1"/>
    <row r="594" ht="5.25" customHeight="1"/>
    <row r="595" ht="5.25" customHeight="1"/>
    <row r="596" ht="5.25" customHeight="1"/>
    <row r="597" ht="5.25" customHeight="1"/>
    <row r="598" ht="5.25" customHeight="1"/>
    <row r="599" ht="5.25" customHeight="1"/>
    <row r="600" ht="5.25" customHeight="1"/>
    <row r="601" ht="5.25" customHeight="1"/>
    <row r="602" ht="5.25" customHeight="1"/>
    <row r="603" ht="5.25" customHeight="1"/>
    <row r="604" ht="5.25" customHeight="1"/>
    <row r="605" ht="5.25" customHeight="1"/>
    <row r="606" ht="5.25" customHeight="1"/>
    <row r="607" ht="5.25" customHeight="1"/>
    <row r="608" ht="5.25" customHeight="1"/>
    <row r="609" ht="5.25" customHeight="1"/>
    <row r="610" ht="5.25" customHeight="1"/>
    <row r="611" ht="5.25" customHeight="1"/>
    <row r="612" ht="5.25" customHeight="1"/>
    <row r="613" ht="5.25" customHeight="1"/>
    <row r="614" ht="5.25" customHeight="1"/>
    <row r="615" ht="5.25" customHeight="1"/>
    <row r="616" ht="5.25" customHeight="1"/>
    <row r="617" ht="5.25" customHeight="1"/>
    <row r="618" ht="5.25" customHeight="1"/>
    <row r="619" ht="5.25" customHeight="1"/>
    <row r="620" ht="5.25" customHeight="1"/>
    <row r="621" ht="5.25" customHeight="1"/>
    <row r="622" ht="5.25" customHeight="1"/>
    <row r="623" ht="5.25" customHeight="1"/>
    <row r="624" ht="5.25" customHeight="1"/>
    <row r="625" ht="5.25" customHeight="1"/>
    <row r="626" ht="5.25" customHeight="1"/>
    <row r="627" ht="5.25" customHeight="1"/>
    <row r="628" ht="5.25" customHeight="1"/>
    <row r="629" ht="5.25" customHeight="1"/>
    <row r="630" ht="5.25" customHeight="1"/>
    <row r="631" ht="5.25" customHeight="1"/>
    <row r="632" ht="5.25" customHeight="1"/>
    <row r="633" ht="5.25" customHeight="1"/>
    <row r="634" ht="5.25" customHeight="1"/>
    <row r="635" ht="5.25" customHeight="1"/>
    <row r="636" ht="5.25" customHeight="1"/>
    <row r="637" ht="5.25" customHeight="1"/>
    <row r="638" ht="5.25" customHeight="1"/>
    <row r="639" ht="5.25" customHeight="1"/>
    <row r="640" ht="5.25" customHeight="1"/>
    <row r="641" ht="5.25" customHeight="1"/>
    <row r="642" ht="5.25" customHeight="1"/>
    <row r="643" ht="5.25" customHeight="1"/>
    <row r="644" ht="5.25" customHeight="1"/>
    <row r="645" ht="5.25" customHeight="1"/>
    <row r="646" ht="5.25" customHeight="1"/>
    <row r="647" ht="5.25" customHeight="1"/>
    <row r="648" ht="5.25" customHeight="1"/>
    <row r="649" ht="5.25" customHeight="1"/>
    <row r="650" ht="5.25" customHeight="1"/>
    <row r="651" ht="5.25" customHeight="1"/>
    <row r="652" ht="5.25" customHeight="1"/>
    <row r="653" ht="5.25" customHeight="1"/>
    <row r="654" ht="5.25" customHeight="1"/>
    <row r="655" ht="5.25" customHeight="1"/>
    <row r="656" ht="5.25" customHeight="1"/>
    <row r="657" ht="5.25" customHeight="1"/>
    <row r="658" ht="5.25" customHeight="1"/>
    <row r="659" ht="5.25" customHeight="1"/>
    <row r="660" ht="5.25" customHeight="1"/>
    <row r="661" ht="5.25" customHeight="1"/>
    <row r="662" ht="5.25" customHeight="1"/>
    <row r="663" ht="5.25" customHeight="1"/>
    <row r="664" ht="5.25" customHeight="1"/>
    <row r="665" ht="5.25" customHeight="1"/>
    <row r="666" ht="5.25" customHeight="1"/>
    <row r="667" ht="5.25" customHeight="1"/>
    <row r="668" ht="5.25" customHeight="1"/>
    <row r="669" ht="5.25" customHeight="1"/>
    <row r="670" ht="5.25" customHeight="1"/>
    <row r="671" ht="5.25" customHeight="1"/>
    <row r="672" ht="5.25" customHeight="1"/>
    <row r="673" ht="5.25" customHeight="1"/>
    <row r="674" ht="5.25" customHeight="1"/>
    <row r="675" ht="5.25" customHeight="1"/>
    <row r="676" ht="5.25" customHeight="1"/>
    <row r="677" ht="5.25" customHeight="1"/>
    <row r="678" ht="5.25" customHeight="1"/>
    <row r="679" ht="5.25" customHeight="1"/>
    <row r="680" ht="5.25" customHeight="1"/>
    <row r="681" ht="5.25" customHeight="1"/>
    <row r="682" ht="5.25" customHeight="1"/>
    <row r="683" ht="5.25" customHeight="1"/>
    <row r="684" ht="5.25" customHeight="1"/>
    <row r="685" ht="5.25" customHeight="1"/>
    <row r="686" ht="5.25" customHeight="1"/>
    <row r="687" ht="5.25" customHeight="1"/>
    <row r="688" ht="5.25" customHeight="1"/>
    <row r="689" ht="5.25" customHeight="1"/>
    <row r="690" ht="5.25" customHeight="1"/>
    <row r="691" ht="5.25" customHeight="1"/>
    <row r="692" ht="5.25" customHeight="1"/>
    <row r="693" ht="5.25" customHeight="1"/>
    <row r="694" ht="5.25" customHeight="1"/>
    <row r="695" ht="5.25" customHeight="1"/>
    <row r="696" ht="5.25" customHeight="1"/>
    <row r="697" ht="5.25" customHeight="1"/>
    <row r="698" ht="5.25" customHeight="1"/>
    <row r="699" ht="5.25" customHeight="1"/>
    <row r="700" ht="5.25" customHeight="1"/>
    <row r="701" ht="5.25" customHeight="1"/>
    <row r="702" ht="5.25" customHeight="1"/>
    <row r="703" ht="5.25" customHeight="1"/>
    <row r="704" ht="5.25" customHeight="1"/>
    <row r="705" ht="5.25" customHeight="1"/>
    <row r="706" ht="5.25" customHeight="1"/>
    <row r="707" ht="5.25" customHeight="1"/>
    <row r="708" ht="5.25" customHeight="1"/>
    <row r="709" ht="5.25" customHeight="1"/>
    <row r="710" ht="5.25" customHeight="1"/>
    <row r="711" ht="5.25" customHeight="1"/>
    <row r="712" ht="5.25" customHeight="1"/>
    <row r="713" ht="5.25" customHeight="1"/>
    <row r="714" ht="5.25" customHeight="1"/>
    <row r="715" ht="5.25" customHeight="1"/>
    <row r="716" ht="5.25" customHeight="1"/>
    <row r="717" ht="5.25" customHeight="1"/>
    <row r="718" ht="5.25" customHeight="1"/>
    <row r="719" ht="5.25" customHeight="1"/>
    <row r="720" ht="5.25" customHeight="1"/>
    <row r="721" ht="5.25" customHeight="1"/>
    <row r="722" ht="5.25" customHeight="1"/>
    <row r="723" ht="5.25" customHeight="1"/>
    <row r="724" ht="5.25" customHeight="1"/>
    <row r="725" ht="5.25" customHeight="1"/>
    <row r="726" ht="5.25" customHeight="1"/>
    <row r="727" ht="5.25" customHeight="1"/>
    <row r="728" ht="5.25" customHeight="1"/>
    <row r="729" ht="5.25" customHeight="1"/>
    <row r="730" ht="5.25" customHeight="1"/>
    <row r="731" ht="5.25" customHeight="1"/>
    <row r="732" ht="5.25" customHeight="1"/>
    <row r="733" ht="5.25" customHeight="1"/>
    <row r="734" ht="5.25" customHeight="1"/>
    <row r="735" ht="5.25" customHeight="1"/>
    <row r="736" ht="5.25" customHeight="1"/>
    <row r="737" ht="5.25" customHeight="1"/>
    <row r="738" ht="5.25" customHeight="1"/>
    <row r="739" ht="5.25" customHeight="1"/>
    <row r="740" ht="5.25" customHeight="1"/>
    <row r="741" ht="5.25" customHeight="1"/>
    <row r="742" ht="5.25" customHeight="1"/>
    <row r="743" ht="5.25" customHeight="1"/>
    <row r="744" ht="5.25" customHeight="1"/>
    <row r="745" ht="5.25" customHeight="1"/>
    <row r="746" ht="5.25" customHeight="1"/>
    <row r="747" ht="5.25" customHeight="1"/>
    <row r="748" ht="5.25" customHeight="1"/>
    <row r="749" ht="5.25" customHeight="1"/>
    <row r="750" ht="5.25" customHeight="1"/>
    <row r="751" ht="5.25" customHeight="1"/>
    <row r="752" ht="5.25" customHeight="1"/>
    <row r="753" ht="5.25" customHeight="1"/>
    <row r="754" ht="5.25" customHeight="1"/>
    <row r="755" ht="5.25" customHeight="1"/>
    <row r="756" ht="5.25" customHeight="1"/>
    <row r="757" ht="5.25" customHeight="1"/>
    <row r="758" ht="5.25" customHeight="1"/>
    <row r="759" ht="5.25" customHeight="1"/>
    <row r="760" ht="5.25" customHeight="1"/>
    <row r="761" ht="5.25" customHeight="1"/>
    <row r="762" ht="5.25" customHeight="1"/>
    <row r="763" ht="5.25" customHeight="1"/>
    <row r="764" ht="5.25" customHeight="1"/>
    <row r="765" ht="5.25" customHeight="1"/>
    <row r="766" ht="5.25" customHeight="1"/>
    <row r="767" ht="5.25" customHeight="1"/>
    <row r="768" ht="5.25" customHeight="1"/>
    <row r="769" ht="5.25" customHeight="1"/>
    <row r="770" ht="5.25" customHeight="1"/>
    <row r="771" ht="5.25" customHeight="1"/>
    <row r="772" ht="5.25" customHeight="1"/>
    <row r="773" ht="5.25" customHeight="1"/>
    <row r="774" ht="5.25" customHeight="1"/>
    <row r="775" ht="5.25" customHeight="1"/>
    <row r="776" ht="5.25" customHeight="1"/>
    <row r="777" ht="5.25" customHeight="1"/>
    <row r="778" ht="5.25" customHeight="1"/>
    <row r="779" ht="5.25" customHeight="1"/>
    <row r="780" ht="5.25" customHeight="1"/>
    <row r="781" ht="5.25" customHeight="1"/>
    <row r="782" ht="5.25" customHeight="1"/>
    <row r="783" ht="5.25" customHeight="1"/>
    <row r="784" ht="5.25" customHeight="1"/>
    <row r="785" ht="5.25" customHeight="1"/>
    <row r="786" ht="5.25" customHeight="1"/>
    <row r="787" ht="5.25" customHeight="1"/>
    <row r="788" ht="5.25" customHeight="1"/>
    <row r="789" ht="5.25" customHeight="1"/>
    <row r="790" ht="5.25" customHeight="1"/>
    <row r="791" ht="5.25" customHeight="1"/>
    <row r="792" ht="5.25" customHeight="1"/>
    <row r="793" ht="5.25" customHeight="1"/>
    <row r="794" ht="5.25" customHeight="1"/>
    <row r="795" ht="5.25" customHeight="1"/>
    <row r="796" ht="5.25" customHeight="1"/>
    <row r="797" ht="5.25" customHeight="1"/>
    <row r="798" ht="5.25" customHeight="1"/>
    <row r="799" ht="5.25" customHeight="1"/>
    <row r="800" ht="5.25" customHeight="1"/>
    <row r="801" ht="5.25" customHeight="1"/>
    <row r="802" ht="5.25" customHeight="1"/>
    <row r="803" ht="5.25" customHeight="1"/>
    <row r="804" ht="5.25" customHeight="1"/>
    <row r="805" ht="5.25" customHeight="1"/>
    <row r="806" ht="5.25" customHeight="1"/>
    <row r="807" ht="5.25" customHeight="1"/>
    <row r="808" ht="5.25" customHeight="1"/>
    <row r="809" ht="5.25" customHeight="1"/>
    <row r="810" ht="5.25" customHeight="1"/>
    <row r="811" ht="5.25" customHeight="1"/>
    <row r="812" ht="5.25" customHeight="1"/>
    <row r="813" ht="5.25" customHeight="1"/>
    <row r="814" ht="5.25" customHeight="1"/>
    <row r="815" ht="5.25" customHeight="1"/>
    <row r="816" ht="5.25" customHeight="1"/>
    <row r="817" ht="5.25" customHeight="1"/>
    <row r="818" ht="5.25" customHeight="1"/>
    <row r="819" ht="5.25" customHeight="1"/>
    <row r="820" ht="5.25" customHeight="1"/>
    <row r="821" ht="5.25" customHeight="1"/>
    <row r="822" ht="5.25" customHeight="1"/>
    <row r="823" ht="5.25" customHeight="1"/>
    <row r="824" ht="5.25" customHeight="1"/>
    <row r="825" ht="5.25" customHeight="1"/>
    <row r="826" ht="5.25" customHeight="1"/>
    <row r="827" ht="5.25" customHeight="1"/>
    <row r="828" ht="5.25" customHeight="1"/>
    <row r="829" ht="5.25" customHeight="1"/>
    <row r="830" ht="5.25" customHeight="1"/>
    <row r="831" ht="5.25" customHeight="1"/>
    <row r="832" ht="5.25" customHeight="1"/>
    <row r="833" ht="5.25" customHeight="1"/>
    <row r="834" ht="5.25" customHeight="1"/>
    <row r="835" ht="5.25" customHeight="1"/>
    <row r="836" ht="5.25" customHeight="1"/>
    <row r="837" ht="5.25" customHeight="1"/>
    <row r="838" ht="5.25" customHeight="1"/>
    <row r="839" ht="5.25" customHeight="1"/>
    <row r="840" ht="5.25" customHeight="1"/>
    <row r="841" ht="5.25" customHeight="1"/>
    <row r="842" ht="5.25" customHeight="1"/>
    <row r="843" ht="5.25" customHeight="1"/>
    <row r="844" ht="5.25" customHeight="1"/>
    <row r="845" ht="5.25" customHeight="1"/>
    <row r="846" ht="5.25" customHeight="1"/>
    <row r="847" ht="5.25" customHeight="1"/>
    <row r="848" ht="5.25" customHeight="1"/>
    <row r="849" ht="5.25" customHeight="1"/>
    <row r="850" ht="5.25" customHeight="1"/>
    <row r="851" ht="5.25" customHeight="1"/>
    <row r="852" ht="5.25" customHeight="1"/>
    <row r="853" ht="5.25" customHeight="1"/>
    <row r="854" ht="5.25" customHeight="1"/>
    <row r="855" ht="5.25" customHeight="1"/>
    <row r="856" ht="5.25" customHeight="1"/>
    <row r="857" ht="5.25" customHeight="1"/>
    <row r="858" ht="5.25" customHeight="1"/>
    <row r="859" ht="5.25" customHeight="1"/>
    <row r="860" ht="5.25" customHeight="1"/>
    <row r="861" ht="5.25" customHeight="1"/>
    <row r="862" ht="5.25" customHeight="1"/>
    <row r="863" ht="5.25" customHeight="1"/>
    <row r="864" ht="5.25" customHeight="1"/>
    <row r="865" ht="5.25" customHeight="1"/>
    <row r="866" ht="5.25" customHeight="1"/>
    <row r="867" ht="5.25" customHeight="1"/>
    <row r="868" ht="5.25" customHeight="1"/>
    <row r="869" ht="5.25" customHeight="1"/>
    <row r="870" ht="5.25" customHeight="1"/>
    <row r="871" ht="5.25" customHeight="1"/>
    <row r="872" ht="5.25" customHeight="1"/>
    <row r="873" ht="5.25" customHeight="1"/>
    <row r="874" ht="5.25" customHeight="1"/>
    <row r="875" ht="5.25" customHeight="1"/>
    <row r="876" ht="5.25" customHeight="1"/>
    <row r="877" ht="5.25" customHeight="1"/>
    <row r="878" ht="5.25" customHeight="1"/>
    <row r="879" ht="5.25" customHeight="1"/>
    <row r="880" ht="5.25" customHeight="1"/>
    <row r="881" ht="5.25" customHeight="1"/>
    <row r="882" ht="5.25" customHeight="1"/>
    <row r="883" ht="5.25" customHeight="1"/>
    <row r="884" ht="5.25" customHeight="1"/>
    <row r="885" ht="5.25" customHeight="1"/>
    <row r="886" ht="5.25" customHeight="1"/>
    <row r="887" ht="5.25" customHeight="1"/>
    <row r="888" ht="5.25" customHeight="1"/>
    <row r="889" ht="5.25" customHeight="1"/>
    <row r="890" ht="5.25" customHeight="1"/>
    <row r="891" ht="5.25" customHeight="1"/>
    <row r="892" ht="5.25" customHeight="1"/>
    <row r="893" ht="5.25" customHeight="1"/>
    <row r="894" ht="5.25" customHeight="1"/>
    <row r="895" ht="5.25" customHeight="1"/>
    <row r="896" ht="5.25" customHeight="1"/>
    <row r="897" ht="5.25" customHeight="1"/>
    <row r="898" ht="5.25" customHeight="1"/>
    <row r="899" ht="5.25" customHeight="1"/>
    <row r="900" ht="5.25" customHeight="1"/>
    <row r="901" ht="5.25" customHeight="1"/>
    <row r="902" ht="5.25" customHeight="1"/>
    <row r="903" ht="5.25" customHeight="1"/>
    <row r="904" ht="5.25" customHeight="1"/>
    <row r="905" ht="5.25" customHeight="1"/>
    <row r="906" ht="5.25" customHeight="1"/>
    <row r="907" ht="5.25" customHeight="1"/>
    <row r="908" ht="5.25" customHeight="1"/>
    <row r="909" ht="5.25" customHeight="1"/>
    <row r="910" ht="5.25" customHeight="1"/>
    <row r="911" ht="5.25" customHeight="1"/>
    <row r="912" ht="5.25" customHeight="1"/>
    <row r="913" ht="5.25" customHeight="1"/>
    <row r="914" ht="5.25" customHeight="1"/>
    <row r="915" ht="5.25" customHeight="1"/>
    <row r="916" ht="5.25" customHeight="1"/>
    <row r="917" ht="5.25" customHeight="1"/>
    <row r="918" ht="5.25" customHeight="1"/>
    <row r="919" ht="5.25" customHeight="1"/>
    <row r="920" ht="5.25" customHeight="1"/>
    <row r="921" ht="5.25" customHeight="1"/>
    <row r="922" ht="5.25" customHeight="1"/>
    <row r="923" ht="5.25" customHeight="1"/>
    <row r="924" ht="5.25" customHeight="1"/>
    <row r="925" ht="5.25" customHeight="1"/>
    <row r="926" ht="5.25" customHeight="1"/>
    <row r="927" ht="5.25" customHeight="1"/>
    <row r="928" ht="5.25" customHeight="1"/>
    <row r="929" ht="5.25" customHeight="1"/>
    <row r="930" ht="5.25" customHeight="1"/>
    <row r="931" ht="5.25" customHeight="1"/>
    <row r="932" ht="5.25" customHeight="1"/>
    <row r="933" ht="5.25" customHeight="1"/>
    <row r="934" ht="5.25" customHeight="1"/>
    <row r="935" ht="5.25" customHeight="1"/>
    <row r="936" ht="5.25" customHeight="1"/>
    <row r="937" ht="5.25" customHeight="1"/>
    <row r="938" ht="5.25" customHeight="1"/>
    <row r="939" ht="5.25" customHeight="1"/>
    <row r="940" ht="5.25" customHeight="1"/>
    <row r="941" ht="5.25" customHeight="1"/>
    <row r="942" ht="5.25" customHeight="1"/>
    <row r="943" ht="5.25" customHeight="1"/>
    <row r="944" ht="5.25" customHeight="1"/>
    <row r="945" ht="5.25" customHeight="1"/>
    <row r="946" ht="5.25" customHeight="1"/>
    <row r="947" ht="5.25" customHeight="1"/>
    <row r="948" ht="5.25" customHeight="1"/>
    <row r="949" ht="5.25" customHeight="1"/>
    <row r="950" ht="5.25" customHeight="1"/>
    <row r="951" ht="5.25" customHeight="1"/>
    <row r="952" ht="5.25" customHeight="1"/>
    <row r="953" ht="5.25" customHeight="1"/>
    <row r="954" ht="5.25" customHeight="1"/>
    <row r="955" ht="5.25" customHeight="1"/>
    <row r="956" ht="5.25" customHeight="1"/>
    <row r="957" ht="5.25" customHeight="1"/>
    <row r="958" ht="5.25" customHeight="1"/>
    <row r="959" ht="5.25" customHeight="1"/>
    <row r="960" ht="5.25" customHeight="1"/>
    <row r="961" ht="5.25" customHeight="1"/>
    <row r="962" ht="5.25" customHeight="1"/>
    <row r="963" ht="5.25" customHeight="1"/>
    <row r="964" ht="5.25" customHeight="1"/>
    <row r="965" ht="5.25" customHeight="1"/>
    <row r="966" ht="5.25" customHeight="1"/>
    <row r="967" ht="5.25" customHeight="1"/>
    <row r="968" ht="5.25" customHeight="1"/>
    <row r="969" ht="5.25" customHeight="1"/>
    <row r="970" ht="5.25" customHeight="1"/>
    <row r="971" ht="5.25" customHeight="1"/>
    <row r="972" ht="5.25" customHeight="1"/>
    <row r="973" ht="5.25" customHeight="1"/>
    <row r="974" ht="5.25" customHeight="1"/>
    <row r="975" ht="5.25" customHeight="1"/>
    <row r="976" ht="5.25" customHeight="1"/>
    <row r="977" ht="5.25" customHeight="1"/>
    <row r="978" ht="5.25" customHeight="1"/>
    <row r="979" ht="5.25" customHeight="1"/>
    <row r="980" ht="5.25" customHeight="1"/>
    <row r="981" ht="5.25" customHeight="1"/>
    <row r="982" ht="5.25" customHeight="1"/>
    <row r="983" ht="5.25" customHeight="1"/>
    <row r="984" ht="5.25" customHeight="1"/>
    <row r="985" ht="5.25" customHeight="1"/>
    <row r="986" ht="5.25" customHeight="1"/>
    <row r="987" ht="5.25" customHeight="1"/>
    <row r="988" ht="5.25" customHeight="1"/>
    <row r="989" ht="5.25" customHeight="1"/>
    <row r="990" ht="5.25" customHeight="1"/>
    <row r="991" ht="5.25" customHeight="1"/>
    <row r="992" ht="5.25" customHeight="1"/>
    <row r="993" ht="5.25" customHeight="1"/>
    <row r="994" ht="5.25" customHeight="1"/>
    <row r="995" ht="5.25" customHeight="1"/>
    <row r="996" ht="5.25" customHeight="1"/>
    <row r="997" ht="5.25" customHeight="1"/>
    <row r="998" ht="5.25" customHeight="1"/>
    <row r="999" ht="5.25" customHeight="1"/>
    <row r="1000" ht="5.25" customHeight="1"/>
    <row r="1001" ht="5.25" customHeight="1"/>
    <row r="1002" ht="5.25" customHeight="1"/>
    <row r="1003" ht="5.25" customHeight="1"/>
    <row r="1004" ht="5.25" customHeight="1"/>
    <row r="1005" ht="5.25" customHeight="1"/>
    <row r="1006" ht="5.25" customHeight="1"/>
    <row r="1007" ht="5.25" customHeight="1"/>
  </sheetData>
  <mergeCells count="339">
    <mergeCell ref="B136:BW139"/>
    <mergeCell ref="B140:BW143"/>
    <mergeCell ref="BN119:BV120"/>
    <mergeCell ref="BW119:BW120"/>
    <mergeCell ref="BW121:BW123"/>
    <mergeCell ref="B124:BW127"/>
    <mergeCell ref="B128:BW131"/>
    <mergeCell ref="B132:BW135"/>
    <mergeCell ref="AW119:AY120"/>
    <mergeCell ref="AZ119:AZ120"/>
    <mergeCell ref="BA119:BH120"/>
    <mergeCell ref="BI119:BI120"/>
    <mergeCell ref="BJ119:BL120"/>
    <mergeCell ref="BM119:BM120"/>
    <mergeCell ref="BW117:BW118"/>
    <mergeCell ref="BO115:BV116"/>
    <mergeCell ref="BW115:BW116"/>
    <mergeCell ref="J116:J120"/>
    <mergeCell ref="K116:O120"/>
    <mergeCell ref="P116:P120"/>
    <mergeCell ref="Q116:Q120"/>
    <mergeCell ref="R116:AN120"/>
    <mergeCell ref="AO116:AR120"/>
    <mergeCell ref="AS116:AS120"/>
    <mergeCell ref="AW117:AY118"/>
    <mergeCell ref="R115:AN115"/>
    <mergeCell ref="AO115:AS115"/>
    <mergeCell ref="AT115:AV120"/>
    <mergeCell ref="AW115:AY116"/>
    <mergeCell ref="AZ115:BC116"/>
    <mergeCell ref="BD115:BE116"/>
    <mergeCell ref="BF115:BL116"/>
    <mergeCell ref="BM115:BN116"/>
    <mergeCell ref="P111:P114"/>
    <mergeCell ref="Q111:Q114"/>
    <mergeCell ref="R111:AZ114"/>
    <mergeCell ref="BA111:BB114"/>
    <mergeCell ref="BC111:BC114"/>
    <mergeCell ref="BD111:BV114"/>
    <mergeCell ref="AZ117:BC118"/>
    <mergeCell ref="BD117:BE118"/>
    <mergeCell ref="BF117:BL118"/>
    <mergeCell ref="BM117:BN118"/>
    <mergeCell ref="BO117:BV118"/>
    <mergeCell ref="AV106:AY110"/>
    <mergeCell ref="AZ106:BH110"/>
    <mergeCell ref="BI106:BL110"/>
    <mergeCell ref="BM106:BV110"/>
    <mergeCell ref="BW106:BW110"/>
    <mergeCell ref="B111:B120"/>
    <mergeCell ref="C111:H120"/>
    <mergeCell ref="I111:I120"/>
    <mergeCell ref="J111:J114"/>
    <mergeCell ref="K111:O114"/>
    <mergeCell ref="X106:AA110"/>
    <mergeCell ref="AB106:AJ110"/>
    <mergeCell ref="AK106:AK110"/>
    <mergeCell ref="AL106:AS110"/>
    <mergeCell ref="AT106:AT110"/>
    <mergeCell ref="AU106:AU110"/>
    <mergeCell ref="B106:B110"/>
    <mergeCell ref="C106:H110"/>
    <mergeCell ref="I106:I110"/>
    <mergeCell ref="J106:J110"/>
    <mergeCell ref="K106:N110"/>
    <mergeCell ref="O106:W110"/>
    <mergeCell ref="BW111:BW114"/>
    <mergeCell ref="K115:O115"/>
    <mergeCell ref="B100:R105"/>
    <mergeCell ref="AH100:BW105"/>
    <mergeCell ref="S101:AG105"/>
    <mergeCell ref="AT98:AW99"/>
    <mergeCell ref="AX98:BA99"/>
    <mergeCell ref="BB98:BC99"/>
    <mergeCell ref="BD98:BH99"/>
    <mergeCell ref="BI98:BJ99"/>
    <mergeCell ref="BK98:BO99"/>
    <mergeCell ref="Q96:Q97"/>
    <mergeCell ref="R96:AN97"/>
    <mergeCell ref="AO96:AS97"/>
    <mergeCell ref="AT96:AW97"/>
    <mergeCell ref="AX96:AY97"/>
    <mergeCell ref="AZ96:BU97"/>
    <mergeCell ref="BV96:BW97"/>
    <mergeCell ref="J98:J99"/>
    <mergeCell ref="K98:O99"/>
    <mergeCell ref="P98:P99"/>
    <mergeCell ref="Q98:Q99"/>
    <mergeCell ref="R98:AN99"/>
    <mergeCell ref="AO98:AS99"/>
    <mergeCell ref="BP98:BP99"/>
    <mergeCell ref="BQ98:BV99"/>
    <mergeCell ref="BW98:BW99"/>
    <mergeCell ref="BW89:BW90"/>
    <mergeCell ref="B91:B99"/>
    <mergeCell ref="C91:H99"/>
    <mergeCell ref="I91:I99"/>
    <mergeCell ref="J91:J95"/>
    <mergeCell ref="K91:O95"/>
    <mergeCell ref="P91:P95"/>
    <mergeCell ref="Q91:Q95"/>
    <mergeCell ref="R91:AY95"/>
    <mergeCell ref="AZ91:AZ95"/>
    <mergeCell ref="BB89:BC90"/>
    <mergeCell ref="BD89:BH90"/>
    <mergeCell ref="BI89:BJ90"/>
    <mergeCell ref="BK89:BO90"/>
    <mergeCell ref="BP89:BP90"/>
    <mergeCell ref="BQ89:BV90"/>
    <mergeCell ref="B73:E90"/>
    <mergeCell ref="BA91:BB95"/>
    <mergeCell ref="BC91:BC95"/>
    <mergeCell ref="BD91:BV95"/>
    <mergeCell ref="BW91:BW95"/>
    <mergeCell ref="J96:J97"/>
    <mergeCell ref="K96:O97"/>
    <mergeCell ref="P96:P97"/>
    <mergeCell ref="BD82:BW86"/>
    <mergeCell ref="J87:J88"/>
    <mergeCell ref="K87:O88"/>
    <mergeCell ref="P87:P88"/>
    <mergeCell ref="Q87:Q88"/>
    <mergeCell ref="R87:AN88"/>
    <mergeCell ref="AO87:AS88"/>
    <mergeCell ref="AT87:AW88"/>
    <mergeCell ref="AX87:AY88"/>
    <mergeCell ref="AZ87:BU88"/>
    <mergeCell ref="BV87:BW88"/>
    <mergeCell ref="F82:I90"/>
    <mergeCell ref="J82:J86"/>
    <mergeCell ref="K82:O86"/>
    <mergeCell ref="P82:P86"/>
    <mergeCell ref="Q82:Q86"/>
    <mergeCell ref="R82:AZ86"/>
    <mergeCell ref="BA82:BB86"/>
    <mergeCell ref="AT80:AW81"/>
    <mergeCell ref="AX80:BA81"/>
    <mergeCell ref="BB80:BC81"/>
    <mergeCell ref="F73:I81"/>
    <mergeCell ref="BC82:BC86"/>
    <mergeCell ref="J89:J90"/>
    <mergeCell ref="K89:O90"/>
    <mergeCell ref="P89:P90"/>
    <mergeCell ref="Q89:Q90"/>
    <mergeCell ref="R89:AN90"/>
    <mergeCell ref="AO89:AS90"/>
    <mergeCell ref="AT89:AW90"/>
    <mergeCell ref="AX89:BA90"/>
    <mergeCell ref="J80:J81"/>
    <mergeCell ref="K80:O81"/>
    <mergeCell ref="P80:P81"/>
    <mergeCell ref="Q80:Q81"/>
    <mergeCell ref="R80:AN81"/>
    <mergeCell ref="AO80:AS81"/>
    <mergeCell ref="BP80:BP81"/>
    <mergeCell ref="BQ80:BV81"/>
    <mergeCell ref="BW80:BW81"/>
    <mergeCell ref="BD80:BH81"/>
    <mergeCell ref="BI80:BJ81"/>
    <mergeCell ref="BK80:BO81"/>
    <mergeCell ref="R73:AZ77"/>
    <mergeCell ref="BA73:BB77"/>
    <mergeCell ref="BC73:BC77"/>
    <mergeCell ref="BD73:BW77"/>
    <mergeCell ref="AT78:AW79"/>
    <mergeCell ref="AX78:AY79"/>
    <mergeCell ref="AZ78:BU79"/>
    <mergeCell ref="BV78:BW79"/>
    <mergeCell ref="J78:J79"/>
    <mergeCell ref="K78:O79"/>
    <mergeCell ref="P78:P79"/>
    <mergeCell ref="Q78:Q79"/>
    <mergeCell ref="R78:AN79"/>
    <mergeCell ref="AO78:AS79"/>
    <mergeCell ref="J73:J77"/>
    <mergeCell ref="K73:O77"/>
    <mergeCell ref="P73:P77"/>
    <mergeCell ref="Q73:Q77"/>
    <mergeCell ref="BM65:BN67"/>
    <mergeCell ref="BO68:BV70"/>
    <mergeCell ref="BW68:BW70"/>
    <mergeCell ref="AW71:AY72"/>
    <mergeCell ref="AZ71:AZ72"/>
    <mergeCell ref="BA71:BH72"/>
    <mergeCell ref="BI71:BI72"/>
    <mergeCell ref="BJ71:BL72"/>
    <mergeCell ref="BM71:BM72"/>
    <mergeCell ref="BN71:BV72"/>
    <mergeCell ref="BW71:BW72"/>
    <mergeCell ref="BO65:BV67"/>
    <mergeCell ref="BW65:BW67"/>
    <mergeCell ref="BD60:BV64"/>
    <mergeCell ref="BW60:BW64"/>
    <mergeCell ref="J65:J66"/>
    <mergeCell ref="K65:O66"/>
    <mergeCell ref="P65:P66"/>
    <mergeCell ref="Q65:Q66"/>
    <mergeCell ref="R65:AN66"/>
    <mergeCell ref="AO65:AS66"/>
    <mergeCell ref="AT65:AV72"/>
    <mergeCell ref="AW65:AY67"/>
    <mergeCell ref="AS67:AS72"/>
    <mergeCell ref="AW68:AY70"/>
    <mergeCell ref="AZ68:BC70"/>
    <mergeCell ref="BD68:BE70"/>
    <mergeCell ref="BF68:BL70"/>
    <mergeCell ref="BM68:BN70"/>
    <mergeCell ref="J67:J72"/>
    <mergeCell ref="K67:O72"/>
    <mergeCell ref="P67:P72"/>
    <mergeCell ref="Q67:Q72"/>
    <mergeCell ref="R67:AN72"/>
    <mergeCell ref="AO67:AR72"/>
    <mergeCell ref="BD65:BE67"/>
    <mergeCell ref="BF65:BL67"/>
    <mergeCell ref="BD50:BV54"/>
    <mergeCell ref="BW50:BW54"/>
    <mergeCell ref="J55:J59"/>
    <mergeCell ref="K55:O59"/>
    <mergeCell ref="P55:P59"/>
    <mergeCell ref="Q55:Q59"/>
    <mergeCell ref="R55:AS59"/>
    <mergeCell ref="AT55:AV59"/>
    <mergeCell ref="AW55:AY59"/>
    <mergeCell ref="AZ55:BC57"/>
    <mergeCell ref="BD55:BE57"/>
    <mergeCell ref="BF55:BL57"/>
    <mergeCell ref="BM55:BN57"/>
    <mergeCell ref="BO55:BV57"/>
    <mergeCell ref="BW55:BW57"/>
    <mergeCell ref="AZ58:AZ59"/>
    <mergeCell ref="BA58:BH59"/>
    <mergeCell ref="BI58:BI59"/>
    <mergeCell ref="BJ58:BL59"/>
    <mergeCell ref="BM58:BM59"/>
    <mergeCell ref="BN58:BV59"/>
    <mergeCell ref="BW58:BW59"/>
    <mergeCell ref="B50:E72"/>
    <mergeCell ref="F50:I59"/>
    <mergeCell ref="J50:J54"/>
    <mergeCell ref="K50:O54"/>
    <mergeCell ref="P50:P54"/>
    <mergeCell ref="Q50:Q54"/>
    <mergeCell ref="R50:AZ54"/>
    <mergeCell ref="BA50:BB54"/>
    <mergeCell ref="BC50:BC54"/>
    <mergeCell ref="F60:I72"/>
    <mergeCell ref="J60:J64"/>
    <mergeCell ref="K60:O64"/>
    <mergeCell ref="P60:P64"/>
    <mergeCell ref="Q60:Q64"/>
    <mergeCell ref="R60:AZ64"/>
    <mergeCell ref="BA60:BB64"/>
    <mergeCell ref="BC60:BC64"/>
    <mergeCell ref="AZ65:BC67"/>
    <mergeCell ref="B48:P49"/>
    <mergeCell ref="U48:W49"/>
    <mergeCell ref="X48:AD49"/>
    <mergeCell ref="AE48:AG49"/>
    <mergeCell ref="AH48:AN49"/>
    <mergeCell ref="AO48:AQ49"/>
    <mergeCell ref="AR48:BS49"/>
    <mergeCell ref="BT48:BV49"/>
    <mergeCell ref="BW48:BW49"/>
    <mergeCell ref="S46:T46"/>
    <mergeCell ref="U46:X46"/>
    <mergeCell ref="Y46:Z46"/>
    <mergeCell ref="AA46:AD46"/>
    <mergeCell ref="B47:P47"/>
    <mergeCell ref="Q47:BW47"/>
    <mergeCell ref="B39:P46"/>
    <mergeCell ref="AT39:BB43"/>
    <mergeCell ref="BC39:BF43"/>
    <mergeCell ref="BG39:BI43"/>
    <mergeCell ref="AE44:AE46"/>
    <mergeCell ref="AF44:BV46"/>
    <mergeCell ref="Q44:R46"/>
    <mergeCell ref="S44:T44"/>
    <mergeCell ref="U44:X44"/>
    <mergeCell ref="Y44:Z44"/>
    <mergeCell ref="AA44:AD44"/>
    <mergeCell ref="BW44:BW46"/>
    <mergeCell ref="BJ39:BL43"/>
    <mergeCell ref="BM39:BO43"/>
    <mergeCell ref="BP39:BR43"/>
    <mergeCell ref="BS39:BU43"/>
    <mergeCell ref="BV39:BW43"/>
    <mergeCell ref="BW33:BW38"/>
    <mergeCell ref="S45:T45"/>
    <mergeCell ref="U45:X45"/>
    <mergeCell ref="Y45:Z45"/>
    <mergeCell ref="AA45:AD45"/>
    <mergeCell ref="B2:B6"/>
    <mergeCell ref="C2:L6"/>
    <mergeCell ref="M2:M6"/>
    <mergeCell ref="N2:Z6"/>
    <mergeCell ref="AN2:AT4"/>
    <mergeCell ref="AU2:BA4"/>
    <mergeCell ref="BU15:BV17"/>
    <mergeCell ref="AR19:AS21"/>
    <mergeCell ref="AT19:AZ21"/>
    <mergeCell ref="BA19:BB21"/>
    <mergeCell ref="BC19:BF21"/>
    <mergeCell ref="BG19:BI21"/>
    <mergeCell ref="BJ19:BK21"/>
    <mergeCell ref="BL19:BN21"/>
    <mergeCell ref="BO19:BP21"/>
    <mergeCell ref="BQ19:BT21"/>
    <mergeCell ref="AR15:AS17"/>
    <mergeCell ref="AT15:AZ17"/>
    <mergeCell ref="BA15:BB17"/>
    <mergeCell ref="B33:I36"/>
    <mergeCell ref="J33:J36"/>
    <mergeCell ref="K33:AC36"/>
    <mergeCell ref="AD33:AD36"/>
    <mergeCell ref="AE33:AG36"/>
    <mergeCell ref="AP33:AP38"/>
    <mergeCell ref="AQ33:AZ38"/>
    <mergeCell ref="BA33:BA38"/>
    <mergeCell ref="BB33:BB38"/>
    <mergeCell ref="BB2:BH4"/>
    <mergeCell ref="BI2:BO4"/>
    <mergeCell ref="BP2:BV4"/>
    <mergeCell ref="AN5:AT12"/>
    <mergeCell ref="AU5:BA12"/>
    <mergeCell ref="BB5:BH12"/>
    <mergeCell ref="BI5:BO12"/>
    <mergeCell ref="BP5:BV12"/>
    <mergeCell ref="B23:BW31"/>
    <mergeCell ref="BC33:BE38"/>
    <mergeCell ref="BF33:BL38"/>
    <mergeCell ref="BM33:BO38"/>
    <mergeCell ref="BP33:BV38"/>
    <mergeCell ref="BC15:BF17"/>
    <mergeCell ref="BG15:BP17"/>
    <mergeCell ref="BQ15:BT17"/>
    <mergeCell ref="BU19:BV21"/>
    <mergeCell ref="Q39:Y43"/>
    <mergeCell ref="Z39:AS43"/>
  </mergeCells>
  <phoneticPr fontId="3"/>
  <dataValidations count="2">
    <dataValidation imeMode="fullKatakana" allowBlank="1" showInputMessage="1" showErrorMessage="1" sqref="R96:AN97 R78:AN79 R87:AN88"/>
    <dataValidation type="whole" errorStyle="warning" imeMode="fullAlpha" allowBlank="1" showInputMessage="1" showErrorMessage="1" error="用途区分別表の数字を入力してください。" promptTitle="用途区分表" prompt="_x000a_家事兼営業用・・・・（2）_x000a_官公署用・・・・・・・・（3）_x000a_公衆用・・・・・・・・・・（4）_x000a_その他・・・・・・・・・・・（5）_x000a_学校用・・・・・・・・・・（6）_x000a_病院用・・・・・・・・・・（7）_x000a_事務所用・・・・・・・・（8）_x000a_営業用・・・・・・・・・・（9）　「ホテル、デパート、スーパー、娯楽場等」_x000a_公衆浴場用・・・・・・（10）_x000a_工場用・・・・・・・・・・（11）「工業用水のみ」_x000a_仮設一般・・・・・・・・（12）_x000a_仮設工場・・・・・・・・（13）_x000a_" sqref="S101:AG105">
      <formula1>1</formula1>
      <formula2>13</formula2>
    </dataValidation>
  </dataValidations>
  <pageMargins left="0.56999999999999995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所有者変更届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ryokin</dc:creator>
  <cp:lastModifiedBy>茨城町役場</cp:lastModifiedBy>
  <cp:lastPrinted>2020-06-02T07:57:41Z</cp:lastPrinted>
  <dcterms:created xsi:type="dcterms:W3CDTF">2019-11-11T06:58:30Z</dcterms:created>
  <dcterms:modified xsi:type="dcterms:W3CDTF">2023-03-29T06:35:49Z</dcterms:modified>
</cp:coreProperties>
</file>